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e Practice 1" sheetId="1" r:id="rId3"/>
    <sheet state="visible" name="Free Practice 2" sheetId="2" r:id="rId4"/>
    <sheet state="visible" name="Free Practice 3" sheetId="3" r:id="rId5"/>
    <sheet state="visible" name="Qualifying" sheetId="4" r:id="rId6"/>
    <sheet state="visible" name="Race" sheetId="5" r:id="rId7"/>
    <sheet state="visible" name="Race Stint Pivot" sheetId="6" r:id="rId8"/>
    <sheet state="visible" name="Stint Analysis" sheetId="7" r:id="rId9"/>
    <sheet state="visible" name="Pit Stop Pivot" sheetId="8" r:id="rId10"/>
    <sheet state="visible" name="Pit Stop Analysis" sheetId="9" r:id="rId11"/>
    <sheet state="visible" name="Race Elapsed Times" sheetId="10" r:id="rId12"/>
    <sheet state="visible" name="Proximity Map" sheetId="11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<sst xmlns="http://schemas.openxmlformats.org/spreadsheetml/2006/main" count="4936" uniqueCount="106">
  <si>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</si>
  <si>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</si>
  <si>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</si>
  <si>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</si>
  <si>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</si>
  <si>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</si>
  <si>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</si>
  <si>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</si>
  <si>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</si>
  <si>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</si>
  <si>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</si>
  <si>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</si>
  <si>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</si>
  <si>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N. KARTHIKEYAN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</si>
  <si>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</si>
  <si>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</si>
  <si>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</si>
  <si>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</si>
  <si>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</si>
  <si>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</si>
  <si>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</si>
  <si>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</si>
  <si>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</si>
  <si>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</si>
  <si>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</si>
  <si>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</si>
  <si>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</si>
  <si>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</si>
  <si>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A. SUTIL</t>
  </si>
  <si>
    <t>P. DE LA ROSA</t>
  </si>
  <si>
    <t>K. KOBAYASHI</t>
  </si>
  <si>
    <t>J. ALGUERSUARI</t>
  </si>
  <si>
    <t>S. BUEMI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</si>
  <si>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</si>
  <si>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</si>
  <si>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</si>
  <si>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</si>
  <si>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</si>
  <si>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</si>
  <si>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</si>
  <si>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</si>
  <si>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</si>
  <si>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</si>
  <si>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</si>
  <si>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</si>
  <si>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</si>
  <si>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</si>
  <si>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</si>
  <si>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</si>
  <si>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</si>
  <si>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WN</t>
  </si>
  <si>
    <t>IN</t>
  </si>
  <si>
    <t>SSN</t>
  </si>
  <si>
    <t>DT</t>
  </si>
  <si>
    <t>WU</t>
  </si>
  <si>
    <t>SSU</t>
  </si>
  <si>
    <t>IU</t>
  </si>
  <si>
    <t>Grand Total</t>
  </si>
  <si>
    <t>Stint 1</t>
  </si>
  <si>
    <t>Stint 2</t>
  </si>
  <si>
    <t>Stint 3</t>
  </si>
  <si>
    <t>Stint 4</t>
  </si>
  <si>
    <t>Stint 5</t>
  </si>
  <si>
    <t>Stint 6</t>
  </si>
  <si>
    <t>Stint 7</t>
  </si>
  <si>
    <t>Total Laps</t>
  </si>
  <si>
    <t>Driver</t>
  </si>
  <si>
    <t>Pit Stop 1</t>
  </si>
  <si>
    <t>Pit Stop 2</t>
  </si>
  <si>
    <t>Pit Stop 3</t>
  </si>
  <si>
    <t>Pit Stop 4</t>
  </si>
  <si>
    <t>Pit Stop 5</t>
  </si>
  <si>
    <t>Pit Stop 6</t>
  </si>
  <si>
    <t>Total time</t>
  </si>
  <si>
    <t>VET</t>
  </si>
  <si>
    <t>WEB</t>
  </si>
  <si>
    <t>HAM</t>
  </si>
  <si>
    <t>BUT</t>
  </si>
  <si>
    <t>ALO</t>
  </si>
  <si>
    <t>MAS</t>
  </si>
  <si>
    <t>SCH</t>
  </si>
  <si>
    <t>ROS</t>
  </si>
  <si>
    <t>HEI</t>
  </si>
  <si>
    <t>PET</t>
  </si>
  <si>
    <t>BAR</t>
  </si>
  <si>
    <t>MAL</t>
  </si>
  <si>
    <t>SUT</t>
  </si>
  <si>
    <t>RES</t>
  </si>
  <si>
    <t>KOB</t>
  </si>
  <si>
    <t>PER</t>
  </si>
  <si>
    <t>BUE</t>
  </si>
  <si>
    <t>ALG</t>
  </si>
  <si>
    <t>TRU</t>
  </si>
  <si>
    <t>KOV</t>
  </si>
  <si>
    <t>KAR</t>
  </si>
  <si>
    <t>LIU</t>
  </si>
  <si>
    <t>GLO</t>
  </si>
  <si>
    <t>AMB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</si>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</sst>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489" sheet="Race"/>
  </cacheSource>
  <cacheFields>
    <cacheField name="driver" numFmtId="0">
      <sharedItems>
        <s v="T. GLOCK"/>
        <s v="J. D'AMBROSIO"/>
        <s v="H. KOVALAINEN"/>
        <s v="J. TRULLI"/>
        <s v="N. KARTHIKEYAN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P. DE LA ROSA"/>
        <s v="K. KOBAYASHI"/>
        <s v="J. ALGUERSUARI"/>
        <s v="S. BUEMI"/>
      </sharedItems>
    </cacheField>
    <cacheField name="stint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</sharedItems>
    </cacheField>
    <cacheField name="car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Time" numFmtId="0">
      <sharedItems containsSemiMixedTypes="0" containsString="0" containsNumber="1">
        <n v="163.407"/>
        <n v="123.699"/>
        <n v="124.886"/>
        <n v="117.89"/>
        <n v="101.067"/>
        <n v="100.498"/>
        <n v="101.391"/>
        <n v="107.898"/>
        <n v="112.637"/>
        <n v="129.793"/>
        <n v="127.091"/>
        <n v="117.91"/>
        <n v="99.456"/>
        <n v="99.229"/>
        <n v="100.157"/>
        <n v="99.217"/>
        <n v="99.945"/>
        <n v="101.786"/>
        <n v="113.178"/>
        <n v="118.339"/>
        <n v="111.194"/>
        <n v="109.689"/>
        <n v="109.039"/>
        <n v="131.666"/>
        <n v="417.345"/>
        <n v="143.991"/>
        <n v="129.02"/>
        <n v="122.528"/>
        <n v="120.236"/>
        <n v="120.291"/>
        <n v="120.631"/>
        <n v="122.877"/>
        <n v="122.25"/>
        <n v="134.022"/>
        <n v="98.552"/>
        <n v="96.692"/>
        <n v="105.436"/>
        <n v="112.106"/>
        <n v="125.758"/>
        <n v="118.106"/>
        <n v="97.103"/>
        <n v="95.89"/>
        <n v="95.328"/>
        <n v="95.335"/>
        <n v="93.307"/>
        <n v="92.422"/>
        <n v="93.464"/>
        <n v="92.853"/>
        <n v="92.102"/>
        <n v="92.107"/>
        <n v="109.777"/>
        <n v="104.317"/>
        <n v="89.314"/>
        <n v="92.647"/>
        <n v="93.929"/>
        <n v="99.908"/>
        <n v="106.832"/>
        <n v="120.348"/>
        <n v="121.223"/>
        <n v="88.761"/>
        <n v="89.752"/>
        <n v="86.613"/>
        <n v="86.677"/>
        <n v="85.536"/>
        <n v="92.462"/>
        <n v="87.382"/>
        <n v="85.36"/>
        <n v="84.59"/>
        <n v="85.74"/>
        <n v="167.564"/>
        <n v="122.113"/>
        <n v="125.371"/>
        <n v="117.24"/>
        <n v="103.522"/>
        <n v="101.354"/>
        <n v="101.444"/>
        <n v="108.411"/>
        <n v="109.72"/>
        <n v="130.724"/>
        <n v="126.409"/>
        <n v="117.22"/>
        <n v="101.951"/>
        <n v="100.865"/>
        <n v="100.767"/>
        <n v="100.598"/>
        <n v="115.16"/>
        <n v="101.14"/>
        <n v="110.132"/>
        <n v="118.721"/>
        <n v="114.911"/>
        <n v="113.048"/>
        <n v="133.519"/>
        <n v="114.141"/>
        <n v="389.869"/>
        <n v="152.108"/>
        <n v="126.537"/>
        <n v="120.521"/>
        <n v="118.379"/>
        <n v="119.585"/>
        <n v="120.542"/>
        <n v="121.293"/>
        <n v="138.86"/>
        <n v="100.433"/>
        <n v="98.002"/>
        <n v="106.311"/>
        <n v="104.873"/>
        <n v="112.525"/>
        <n v="125.851"/>
        <n v="118.701"/>
        <n v="96.198"/>
        <n v="97.207"/>
        <n v="97.816"/>
        <n v="95.992"/>
        <n v="94.019"/>
        <n v="93.937"/>
        <n v="93.337"/>
        <n v="92.044"/>
        <n v="92.408"/>
        <n v="92.343"/>
        <n v="93.887"/>
        <n v="116.496"/>
        <n v="98.127"/>
        <n v="88.586"/>
        <n v="89.241"/>
        <n v="100.795"/>
        <n v="106.166"/>
        <n v="120.27"/>
        <n v="121.016"/>
        <n v="98.945"/>
        <n v="91.257"/>
        <n v="90.748"/>
        <n v="85.741"/>
        <n v="85.02"/>
        <n v="84.842"/>
        <n v="83.269"/>
        <n v="83.155"/>
        <n v="82.495"/>
        <n v="85.86"/>
        <n v="160.244"/>
        <n v="124.948"/>
        <n v="123.985"/>
        <n v="119.486"/>
        <n v="101.368"/>
        <n v="101.185"/>
        <n v="101.216"/>
        <n v="107.577"/>
        <n v="111.51"/>
        <n v="130.796"/>
        <n v="126.888"/>
        <n v="118.223"/>
        <n v="98.805"/>
        <n v="100.209"/>
        <n v="99.838"/>
        <n v="98.46"/>
        <n v="99.059"/>
        <n v="98.883"/>
        <n v="147.006"/>
        <n v="111.994"/>
        <n v="114.551"/>
        <n v="112.752"/>
        <n v="111.894"/>
        <n v="109.675"/>
        <n v="412.103"/>
        <n v="149.407"/>
        <n v="127.42"/>
        <n v="121.579"/>
        <n v="158.663"/>
        <n v="125.381"/>
        <n v="124.13"/>
        <n v="120.046"/>
        <n v="101.218"/>
        <n v="101.131"/>
        <n v="100.754"/>
        <n v="105.725"/>
        <n v="112.381"/>
        <n v="131.584"/>
        <n v="126.207"/>
        <n v="118.607"/>
        <n v="99.698"/>
        <n v="100.468"/>
        <n v="99.712"/>
        <n v="98.472"/>
        <n v="100.862"/>
        <n v="99.448"/>
        <n v="154.112"/>
        <n v="115.828"/>
        <n v="112.351"/>
        <n v="111.859"/>
        <n v="111.274"/>
        <n v="119.333"/>
        <n v="394.332"/>
        <n v="151.966"/>
        <n v="127.516"/>
        <n v="119.715"/>
        <n v="119.811"/>
        <n v="118.68"/>
        <n v="120.757"/>
        <n v="121.045"/>
        <n v="123.642"/>
        <n v="116.421"/>
        <n v="98.73"/>
        <n v="114.728"/>
        <n v="107.529"/>
        <n v="107.559"/>
        <n v="123.475"/>
        <n v="117.173"/>
        <n v="96.876"/>
        <n v="96.207"/>
        <n v="95.339"/>
        <n v="94.74"/>
        <n v="93.603"/>
        <n v="93.898"/>
        <n v="92.073"/>
        <n v="92.051"/>
        <n v="92.111"/>
        <n v="91.921"/>
        <n v="91.553"/>
        <n v="107.18"/>
        <n v="102.121"/>
        <n v="94.546"/>
        <n v="157.696"/>
        <n v="108.154"/>
        <n v="103.779"/>
        <n v="93.443"/>
        <n v="92.162"/>
        <n v="96.698"/>
        <n v="89.687"/>
        <n v="86.887"/>
        <n v="85.296"/>
        <n v="84.167"/>
        <n v="84.251"/>
        <n v="83.24"/>
        <n v="82.233"/>
        <n v="82.4"/>
        <n v="85.677"/>
        <n v="165.975"/>
        <n v="122.153"/>
        <n v="124.985"/>
        <n v="118.214"/>
        <n v="102.115"/>
        <n v="102.238"/>
        <n v="102.678"/>
        <n v="107.168"/>
        <n v="109.828"/>
        <n v="129.942"/>
        <n v="127.267"/>
        <n v="117.681"/>
        <n v="102.707"/>
        <n v="100.69"/>
        <n v="99.769"/>
        <n v="100.628"/>
        <n v="100.681"/>
        <n v="101.78"/>
        <n v="112.99"/>
        <n v="122.456"/>
        <n v="110.557"/>
        <n v="108.222"/>
        <n v="109.324"/>
        <n v="127.457"/>
        <n v="413.691"/>
        <n v="147.512"/>
        <n v="128.95"/>
        <n v="121.562"/>
        <n v="119.993"/>
        <n v="119.879"/>
        <n v="120.623"/>
        <n v="121.152"/>
        <n v="123.593"/>
        <n v="117.994"/>
        <n v="98.873"/>
        <n v="99.102"/>
        <n v="128.857"/>
        <n v="103.027"/>
        <n v="123.729"/>
        <n v="117.222"/>
        <n v="97.582"/>
        <n v="97.116"/>
        <n v="96.335"/>
        <n v="95.826"/>
        <n v="94.114"/>
        <n v="96.393"/>
        <n v="94.488"/>
        <n v="94.042"/>
        <n v="95.383"/>
        <n v="97.772"/>
        <n v="114.808"/>
        <n v="110.266"/>
        <n v="101.09"/>
        <n v="93.381"/>
        <n v="90.48"/>
        <n v="105.713"/>
        <n v="97.402"/>
        <n v="95.577"/>
        <n v="117.064"/>
        <n v="96.556"/>
        <n v="91.694"/>
        <n v="87.184"/>
        <n v="84.753"/>
        <n v="83.63"/>
        <n v="84.233"/>
        <n v="83.116"/>
        <n v="83.166"/>
        <n v="83.351"/>
        <n v="84.919"/>
        <n v="161.65"/>
        <n v="124.304"/>
        <n v="125.179"/>
        <n v="117.846"/>
        <n v="102.421"/>
        <n v="101.536"/>
        <n v="101.763"/>
        <n v="108.963"/>
        <n v="128.379"/>
        <n v="116.65"/>
        <n v="117.135"/>
        <n v="100.45"/>
        <n v="100.519"/>
        <n v="99.455"/>
        <n v="99.442"/>
        <n v="100.715"/>
        <n v="102.399"/>
        <n v="110.383"/>
        <n v="118.765"/>
        <n v="112.23"/>
        <n v="108.666"/>
        <n v="108.743"/>
        <n v="130.956"/>
        <n v="414.873"/>
        <n v="145.948"/>
        <n v="129.405"/>
        <n v="122.106"/>
        <n v="120.258"/>
        <n v="119.92"/>
        <n v="120.548"/>
        <n v="121.858"/>
        <n v="122.908"/>
        <n v="127.6"/>
        <n v="132.117"/>
        <n v="98.42"/>
        <n v="106.116"/>
        <n v="99.041"/>
        <n v="111.84"/>
        <n v="115.9"/>
        <n v="98.309"/>
        <n v="97.359"/>
        <n v="95.581"/>
        <n v="96.405"/>
        <n v="94.053"/>
        <n v="94.341"/>
        <n v="94.805"/>
        <n v="94.197"/>
        <n v="94.643"/>
        <n v="99.463"/>
        <n v="98.829"/>
        <n v="120.744"/>
        <n v="108.995"/>
        <n v="89.938"/>
        <n v="88.378"/>
        <n v="107.199"/>
        <n v="97.572"/>
        <n v="95.947"/>
        <n v="114.784"/>
        <n v="92.04"/>
        <n v="85.645"/>
        <n v="86.279"/>
        <n v="83.419"/>
        <n v="83.639"/>
        <n v="84.179"/>
        <n v="84.713"/>
        <n v="85.202"/>
        <n v="86.845"/>
        <n v="86.021"/>
        <n v="138.174"/>
        <n v="126.919"/>
        <n v="125.303"/>
        <n v="125.715"/>
        <n v="96.175"/>
        <n v="94.827"/>
        <n v="95.452"/>
        <n v="101.724"/>
        <n v="133.172"/>
        <n v="128.183"/>
        <n v="127.373"/>
        <n v="121.938"/>
        <n v="92.888"/>
        <n v="93.332"/>
        <n v="94.273"/>
        <n v="94.094"/>
        <n v="94.275"/>
        <n v="94.636"/>
        <n v="98.313"/>
        <n v="106.537"/>
        <n v="128.207"/>
        <n v="131.282"/>
        <n v="136.761"/>
        <n v="425.152"/>
        <n v="140.547"/>
        <n v="127.452"/>
        <n v="123.983"/>
        <n v="122.236"/>
        <n v="122.993"/>
        <n v="121.708"/>
        <n v="122.295"/>
        <n v="122.034"/>
        <n v="121.847"/>
        <n v="91.444"/>
        <n v="109.685"/>
        <n v="130.783"/>
        <n v="125.563"/>
        <n v="124.599"/>
        <n v="90.847"/>
        <n v="90.311"/>
        <n v="89.874"/>
        <n v="89.632"/>
        <n v="89.52"/>
        <n v="88.848"/>
        <n v="88.105"/>
        <n v="87.924"/>
        <n v="87.202"/>
        <n v="87.011"/>
        <n v="86.431"/>
        <n v="87.354"/>
        <n v="101.713"/>
        <n v="92.865"/>
        <n v="84.791"/>
        <n v="82.319"/>
        <n v="96.098"/>
        <n v="113.953"/>
        <n v="126.105"/>
        <n v="120.643"/>
        <n v="81.152"/>
        <n v="80.45"/>
        <n v="80.307"/>
        <n v="80.797"/>
        <n v="80.347"/>
        <n v="79.474"/>
        <n v="77.837"/>
        <n v="77.38"/>
        <n v="77.217"/>
        <n v="81.858"/>
        <n v="142.459"/>
        <n v="126.157"/>
        <n v="125.34"/>
        <n v="123.927"/>
        <n v="100.949"/>
        <n v="99.917"/>
        <n v="97.761"/>
        <n v="141.667"/>
        <n v="126.285"/>
        <n v="124.915"/>
        <n v="124.669"/>
        <n v="108.19"/>
        <n v="99.785"/>
        <n v="98.355"/>
        <n v="106.014"/>
        <n v="113.733"/>
        <n v="130.509"/>
        <n v="125.454"/>
        <n v="120.76"/>
        <n v="97.12"/>
        <n v="96.44"/>
        <n v="95.902"/>
        <n v="97.044"/>
        <n v="95.692"/>
        <n v="94.64"/>
        <n v="102.86"/>
        <n v="128.42"/>
        <n v="107.379"/>
        <n v="106.385"/>
        <n v="126.852"/>
        <n v="137.728"/>
        <n v="425.034"/>
        <n v="141.046"/>
        <n v="126.401"/>
        <n v="122.77"/>
        <n v="122.455"/>
        <n v="123.595"/>
        <n v="120.584"/>
        <n v="122.089"/>
        <n v="121.962"/>
        <n v="120.437"/>
        <n v="94.879"/>
        <n v="106.795"/>
        <n v="108.845"/>
        <n v="114.342"/>
        <n v="125.357"/>
        <n v="123.029"/>
        <n v="92.977"/>
        <n v="93.308"/>
        <n v="91.626"/>
        <n v="90.723"/>
        <n v="89.689"/>
        <n v="89.999"/>
        <n v="89.918"/>
        <n v="88.267"/>
        <n v="89.156"/>
        <n v="102.968"/>
        <n v="93.617"/>
        <n v="84.626"/>
        <n v="84.455"/>
        <n v="85.759"/>
        <n v="81.887"/>
        <n v="84.435"/>
        <n v="99.176"/>
        <n v="107.463"/>
        <n v="120.0"/>
        <n v="120.284"/>
        <n v="82.583"/>
        <n v="81.276"/>
        <n v="80.454"/>
        <n v="82.1"/>
        <n v="79.572"/>
        <n v="79.845"/>
        <n v="79.63"/>
        <n v="80.875"/>
        <n v="80.449"/>
        <n v="79.83"/>
        <n v="139.168"/>
        <n v="126.647"/>
        <n v="125.172"/>
        <n v="125.232"/>
        <n v="98.121"/>
        <n v="97.013"/>
        <n v="95.948"/>
        <n v="103.3"/>
        <n v="127.511"/>
        <n v="128.343"/>
        <n v="127.364"/>
        <n v="121.785"/>
        <n v="94.797"/>
        <n v="94.223"/>
        <n v="94.982"/>
        <n v="95.076"/>
        <n v="110.039"/>
        <n v="95.932"/>
        <n v="119.412"/>
        <n v="113.439"/>
        <n v="108.588"/>
        <n v="105.88"/>
        <n v="123.339"/>
        <n v="137.16"/>
        <n v="424.226"/>
        <n v="141.27"/>
        <n v="126.322"/>
        <n v="122.962"/>
        <n v="122.573"/>
        <n v="122.626"/>
        <n v="121.163"/>
        <n v="121.963"/>
        <n v="122.057"/>
        <n v="120.033"/>
        <n v="95.448"/>
        <n v="110.345"/>
        <n v="143.984"/>
        <n v="126.581"/>
        <n v="125.396"/>
        <n v="123.343"/>
        <n v="100.56"/>
        <n v="97.974"/>
        <n v="98.237"/>
        <n v="117.792"/>
        <n v="111.816"/>
        <n v="130.653"/>
        <n v="125.557"/>
        <n v="119.687"/>
        <n v="102.221"/>
        <n v="96.648"/>
        <n v="96.589"/>
        <n v="92.915"/>
        <n v="96.095"/>
        <n v="96.312"/>
        <n v="122.704"/>
        <n v="111.16"/>
        <n v="110.778"/>
        <n v="105.489"/>
        <n v="121.447"/>
        <n v="136.959"/>
        <n v="423.775"/>
        <n v="141.746"/>
        <n v="127.009"/>
        <n v="122.485"/>
        <n v="122.305"/>
        <n v="122.075"/>
        <n v="120.807"/>
        <n v="122.499"/>
        <n v="121.563"/>
        <n v="119.804"/>
        <n v="109.893"/>
        <n v="95.486"/>
        <n v="185.552"/>
        <n v="103.759"/>
        <n v="94.723"/>
        <n v="91.635"/>
        <n v="95.059"/>
        <n v="93.158"/>
        <n v="91.721"/>
        <n v="89.948"/>
        <n v="89.475"/>
        <n v="89.07"/>
        <n v="89.972"/>
        <n v="90.182"/>
        <n v="89.205"/>
        <n v="87.245"/>
        <n v="103.33"/>
        <n v="90.161"/>
        <n v="82.759"/>
        <n v="83.911"/>
        <n v="80.513"/>
        <n v="80.221"/>
        <n v="99.809"/>
        <n v="106.56"/>
        <n v="120.262"/>
        <n v="120.304"/>
        <n v="80.747"/>
        <n v="81.348"/>
        <n v="80.369"/>
        <n v="81.441"/>
        <n v="78.866"/>
        <n v="77.967"/>
        <n v="77.509"/>
        <n v="77.218"/>
        <n v="76.956"/>
        <n v="78.238"/>
        <n v="144.977"/>
        <n v="125.956"/>
        <n v="125.668"/>
        <n v="123.663"/>
        <n v="98.287"/>
        <n v="98.25"/>
        <n v="97.4"/>
        <n v="104.31"/>
        <n v="121.199"/>
        <n v="130.428"/>
        <n v="125.969"/>
        <n v="121.95"/>
        <n v="96.17"/>
        <n v="95.674"/>
        <n v="96.0"/>
        <n v="95.855"/>
        <n v="95.702"/>
        <n v="110.361"/>
        <n v="112.093"/>
        <n v="111.318"/>
        <n v="123.578"/>
        <n v="106.469"/>
        <n v="115.623"/>
        <n v="136.923"/>
        <n v="422.081"/>
        <n v="142.426"/>
        <n v="127.24"/>
        <n v="122.666"/>
        <n v="121.69"/>
        <n v="121.451"/>
        <n v="121.084"/>
        <n v="123.528"/>
        <n v="120.808"/>
        <n v="133.451"/>
        <n v="92.649"/>
        <n v="95.008"/>
        <n v="106.036"/>
        <n v="114.738"/>
        <n v="125.39"/>
        <n v="122.461"/>
        <n v="93.323"/>
        <n v="91.985"/>
        <n v="91.614"/>
        <n v="90.825"/>
        <n v="89.215"/>
        <n v="89.274"/>
        <n v="88.279"/>
        <n v="87.575"/>
        <n v="88.024"/>
        <n v="87.088"/>
        <n v="87.52"/>
        <n v="100.827"/>
        <n v="95.183"/>
        <n v="84.963"/>
        <n v="82.814"/>
        <n v="84.362"/>
        <n v="98.943"/>
        <n v="107.664"/>
        <n v="119.371"/>
        <n v="120.872"/>
        <n v="82.593"/>
        <n v="81.225"/>
        <n v="81.196"/>
        <n v="80.717"/>
        <n v="80.356"/>
        <n v="79.885"/>
        <n v="80.85"/>
        <n v="81.497"/>
        <n v="80.048"/>
        <n v="79.138"/>
        <n v="140.805"/>
        <n v="126.228"/>
        <n v="125.135"/>
        <n v="124.651"/>
        <n v="97.883"/>
        <n v="96.92"/>
        <n v="96.269"/>
        <n v="103.706"/>
        <n v="127.003"/>
        <n v="128.386"/>
        <n v="127.712"/>
        <n v="121.394"/>
        <n v="95.045"/>
        <n v="94.602"/>
        <n v="94.951"/>
        <n v="95.108"/>
        <n v="95.29"/>
        <n v="94.234"/>
        <n v="99.805"/>
        <n v="108.574"/>
        <n v="120.035"/>
        <n v="118.936"/>
        <n v="131.512"/>
        <n v="136.547"/>
        <n v="426.656"/>
        <n v="140.31"/>
        <n v="126.765"/>
        <n v="124.313"/>
        <n v="121.83"/>
        <n v="123.43"/>
        <n v="120.97"/>
        <n v="122.01"/>
        <n v="122.429"/>
        <n v="121.221"/>
        <n v="94.391"/>
        <n v="106.957"/>
        <n v="108.452"/>
        <n v="115.213"/>
        <n v="125.09"/>
        <n v="124.422"/>
        <n v="92.014"/>
        <n v="91.325"/>
        <n v="90.571"/>
        <n v="90.575"/>
        <n v="89.69"/>
        <n v="88.756"/>
        <n v="89.521"/>
        <n v="88.041"/>
        <n v="88.424"/>
        <n v="90.835"/>
        <n v="101.817"/>
        <n v="123.375"/>
        <n v="92.223"/>
        <n v="83.526"/>
        <n v="85.089"/>
        <n v="103.468"/>
        <n v="100.549"/>
        <n v="92.81"/>
        <n v="118.24"/>
        <n v="88.015"/>
        <n v="83.026"/>
        <n v="81.888"/>
        <n v="81.376"/>
        <n v="82.383"/>
        <n v="80.721"/>
        <n v="81.576"/>
        <n v="79.148"/>
        <n v="81.151"/>
        <n v="79.919"/>
        <n v="146.887"/>
        <n v="126.186"/>
        <n v="125.218"/>
        <n v="122.854"/>
        <n v="101.891"/>
        <n v="100.761"/>
        <n v="97.757"/>
        <n v="106.108"/>
        <n v="114.308"/>
        <n v="130.294"/>
        <n v="125.997"/>
        <n v="121.03"/>
        <n v="97.051"/>
        <n v="96.436"/>
        <n v="96.265"/>
        <n v="97.153"/>
        <n v="97.93"/>
        <n v="97.542"/>
        <n v="104.257"/>
        <n v="109.467"/>
        <n v="104.906"/>
        <n v="113.505"/>
        <n v="131.779"/>
        <n v="135.864"/>
        <n v="427.547"/>
        <n v="140.34"/>
        <n v="126.424"/>
        <n v="123.891"/>
        <n v="121.977"/>
        <n v="123.36"/>
        <n v="120.907"/>
        <n v="122.007"/>
        <n v="122.482"/>
        <n v="120.933"/>
        <n v="109.29"/>
        <n v="93.12"/>
        <n v="105.444"/>
        <n v="117.453"/>
        <n v="125.173"/>
        <n v="123.925"/>
        <n v="92.742"/>
        <n v="91.599"/>
        <n v="92.757"/>
        <n v="90.786"/>
        <n v="90.692"/>
        <n v="90.086"/>
        <n v="89.339"/>
        <n v="88.823"/>
        <n v="88.749"/>
        <n v="87.914"/>
        <n v="88.129"/>
        <n v="102.527"/>
        <n v="93.983"/>
        <n v="87.759"/>
        <n v="85.135"/>
        <n v="143.501"/>
        <n v="126.573"/>
        <n v="125.174"/>
        <n v="123.454"/>
        <n v="98.927"/>
        <n v="97.799"/>
        <n v="97.284"/>
        <n v="104.558"/>
        <n v="121.705"/>
        <n v="130.917"/>
        <n v="125.882"/>
        <n v="122.073"/>
        <n v="95.478"/>
        <n v="95.55"/>
        <n v="95.861"/>
        <n v="96.19"/>
        <n v="109.948"/>
        <n v="96.58"/>
        <n v="124.881"/>
        <n v="114.586"/>
        <n v="105.897"/>
        <n v="106.373"/>
        <n v="116.27"/>
        <n v="137.549"/>
        <n v="421.488"/>
        <n v="143.417"/>
        <n v="126.887"/>
        <n v="122.293"/>
        <n v="122.49"/>
        <n v="121.53"/>
        <n v="120.926"/>
        <n v="122.892"/>
        <n v="121.577"/>
        <n v="119.858"/>
        <n v="95.976"/>
        <n v="106.606"/>
        <n v="106.643"/>
        <n v="114.565"/>
        <n v="125.33"/>
        <n v="122.888"/>
        <n v="95.507"/>
        <n v="93.205"/>
        <n v="92.093"/>
        <n v="92.332"/>
        <n v="91.115"/>
        <n v="89.276"/>
        <n v="89.409"/>
        <n v="89.04"/>
        <n v="87.987"/>
        <n v="87.307"/>
        <n v="88.905"/>
        <n v="88.687"/>
        <n v="105.248"/>
        <n v="101.232"/>
        <n v="85.832"/>
        <n v="85.45"/>
        <n v="105.077"/>
        <n v="105.429"/>
        <n v="92.627"/>
        <n v="118.621"/>
        <n v="86.34"/>
        <n v="83.171"/>
        <n v="82.881"/>
        <n v="82.494"/>
        <n v="81.648"/>
        <n v="81.62"/>
        <n v="82.303"/>
        <n v="81.073"/>
        <n v="80.071"/>
        <n v="95.635"/>
        <n v="155.624"/>
        <n v="125.44"/>
        <n v="124.846"/>
        <n v="119.751"/>
        <n v="101.075"/>
        <n v="101.69"/>
        <n v="98.952"/>
        <n v="106.346"/>
        <n v="113.798"/>
        <n v="131.06"/>
        <n v="125.906"/>
        <n v="119.111"/>
        <n v="98.155"/>
        <n v="98.634"/>
        <n v="113.647"/>
        <n v="97.989"/>
        <n v="95.289"/>
        <n v="96.291"/>
        <n v="121.539"/>
        <n v="115.143"/>
        <n v="111.71"/>
        <n v="109.68"/>
        <n v="109.318"/>
        <n v="131.187"/>
        <n v="416.893"/>
        <n v="145.003"/>
        <n v="129.378"/>
        <n v="122.23"/>
        <n v="120.509"/>
        <n v="120.135"/>
        <n v="120.459"/>
        <n v="122.049"/>
        <n v="122.558"/>
        <n v="133.941"/>
        <n v="95.99"/>
        <n v="92.546"/>
        <n v="104.781"/>
        <n v="113.405"/>
        <n v="125.867"/>
        <n v="121.114"/>
        <n v="94.525"/>
        <n v="92.469"/>
        <n v="91.757"/>
        <n v="89.497"/>
        <n v="89.515"/>
        <n v="90.279"/>
        <n v="89.592"/>
        <n v="103.235"/>
        <n v="95.028"/>
        <n v="86.803"/>
        <n v="85.586"/>
        <n v="95.316"/>
        <n v="83.763"/>
        <n v="85.501"/>
        <n v="104.227"/>
        <n v="103.875"/>
        <n v="97.899"/>
        <n v="119.523"/>
        <n v="93.956"/>
        <n v="83.263"/>
        <n v="83.68"/>
        <n v="83.216"/>
        <n v="81.951"/>
        <n v="80.818"/>
        <n v="80.42"/>
        <n v="80.316"/>
        <n v="80.625"/>
        <n v="84.772"/>
        <n v="148.629"/>
        <n v="126.257"/>
        <n v="124.052"/>
        <n v="122.811"/>
        <n v="102.088"/>
        <n v="101.374"/>
        <n v="97.586"/>
        <n v="105.904"/>
        <n v="114.407"/>
        <n v="129.904"/>
        <n v="126.135"/>
        <n v="120.355"/>
        <n v="96.944"/>
        <n v="96.642"/>
        <n v="98.116"/>
        <n v="96.945"/>
        <n v="96.262"/>
        <n v="97.346"/>
        <n v="108.752"/>
        <n v="109.964"/>
        <n v="106.591"/>
        <n v="108.858"/>
        <n v="131.277"/>
        <n v="136.239"/>
        <n v="426.243"/>
        <n v="141.597"/>
        <n v="126.084"/>
        <n v="123.368"/>
        <n v="121.9"/>
        <n v="123.416"/>
        <n v="121.459"/>
        <n v="121.382"/>
        <n v="122.368"/>
        <n v="120.938"/>
        <n v="94.849"/>
        <n v="108.374"/>
        <n v="109.294"/>
        <n v="114.875"/>
        <n v="125.469"/>
        <n v="122.167"/>
        <n v="93.462"/>
        <n v="92.144"/>
        <n v="91.764"/>
        <n v="91.956"/>
        <n v="89.327"/>
        <n v="89.552"/>
        <n v="89.648"/>
        <n v="88.529"/>
        <n v="88.715"/>
        <n v="88.971"/>
        <n v="88.027"/>
        <n v="90.582"/>
        <n v="104.817"/>
        <n v="95.201"/>
        <n v="84.057"/>
        <n v="85.792"/>
        <n v="104.434"/>
        <n v="102.712"/>
        <n v="103.96"/>
        <n v="120.337"/>
        <n v="85.426"/>
        <n v="81.841"/>
        <n v="84.033"/>
        <n v="80.964"/>
        <n v="80.037"/>
        <n v="79.117"/>
        <n v="79.314"/>
        <n v="79.054"/>
        <n v="79.502"/>
        <n v="79.436"/>
        <n v="150.562"/>
        <n v="126.024"/>
        <n v="124.098"/>
        <n v="122.169"/>
        <n v="101.431"/>
        <n v="100.221"/>
        <n v="99.951"/>
        <n v="106.501"/>
        <n v="113.897"/>
        <n v="130.861"/>
        <n v="125.35"/>
        <n v="120.2"/>
        <n v="98.519"/>
        <n v="99.156"/>
        <n v="99.261"/>
        <n v="97.579"/>
        <n v="112.199"/>
        <n v="99.676"/>
        <n v="126.367"/>
        <n v="118.674"/>
        <n v="111.917"/>
        <n v="109.814"/>
        <n v="126.316"/>
        <n v="413.927"/>
        <n v="147.455"/>
        <n v="128.907"/>
        <n v="121.633"/>
        <n v="120.133"/>
        <n v="119.637"/>
        <n v="120.555"/>
        <n v="121.07"/>
        <n v="123.859"/>
        <n v="116.653"/>
        <n v="109.726"/>
        <n v="95.508"/>
        <n v="102.736"/>
        <n v="112.8"/>
        <n v="125.978"/>
        <n v="120.023"/>
        <n v="94.069"/>
        <n v="93.77"/>
        <n v="92.45"/>
        <n v="92.606"/>
        <n v="91.844"/>
        <n v="90.24"/>
        <n v="89.354"/>
        <n v="91.429"/>
        <n v="90.939"/>
        <n v="88.961"/>
        <n v="105.089"/>
        <n v="99.375"/>
        <n v="84.265"/>
        <n v="86.992"/>
        <n v="87.192"/>
        <n v="84.31"/>
        <n v="105.441"/>
        <n v="105.018"/>
        <n v="92.554"/>
        <n v="118.672"/>
        <n v="137.05"/>
        <n v="149.311"/>
        <n v="126.622"/>
        <n v="124.19"/>
        <n v="121.891"/>
        <n v="99.953"/>
        <n v="103.916"/>
        <n v="98.605"/>
        <n v="105.874"/>
        <n v="113.882"/>
        <n v="130.687"/>
        <n v="125.721"/>
        <n v="120.02"/>
        <n v="97.907"/>
        <n v="96.124"/>
        <n v="97.245"/>
        <n v="96.414"/>
        <n v="97.252"/>
        <n v="98.152"/>
        <n v="107.674"/>
        <n v="110.824"/>
        <n v="107.799"/>
        <n v="107.438"/>
        <n v="130.381"/>
        <n v="137.979"/>
        <n v="423.98"/>
        <n v="142.154"/>
        <n v="126.4"/>
        <n v="123.012"/>
        <n v="122.306"/>
        <n v="123.208"/>
        <n v="121.217"/>
        <n v="121.416"/>
        <n v="122.459"/>
        <n v="120.439"/>
        <n v="93.711"/>
        <n v="105.225"/>
        <n v="116.706"/>
        <n v="125.038"/>
        <n v="123.606"/>
        <n v="92.907"/>
        <n v="91.313"/>
        <n v="115.957"/>
        <n v="92.295"/>
        <n v="90.79"/>
        <n v="91.485"/>
        <n v="91.565"/>
        <n v="90.174"/>
        <n v="88.468"/>
        <n v="95.998"/>
        <n v="88.237"/>
        <n v="89.166"/>
        <n v="102.352"/>
        <n v="108.385"/>
        <n v="82.829"/>
        <n v="92.177"/>
        <n v="102.558"/>
        <n v="103.702"/>
        <n v="93.491"/>
        <n v="89.463"/>
        <n v="90.783"/>
        <n v="83.952"/>
        <n v="82.081"/>
        <n v="82.491"/>
        <n v="81.423"/>
        <n v="80.091"/>
        <n v="79.395"/>
        <n v="153.179"/>
        <n v="124.975"/>
        <n v="124.547"/>
        <n v="120.994"/>
        <n v="101.378"/>
        <n v="101.449"/>
        <n v="99.746"/>
        <n v="106.505"/>
        <n v="113.635"/>
        <n v="131.002"/>
        <n v="125.983"/>
        <n v="119.113"/>
        <n v="98.296"/>
        <n v="98.739"/>
        <n v="98.964"/>
        <n v="113.533"/>
        <n v="97.848"/>
        <n v="96.872"/>
        <n v="109.956"/>
        <n v="113.097"/>
        <n v="109.055"/>
        <n v="107.45"/>
        <n v="112.065"/>
        <n v="137.981"/>
        <n v="419.74"/>
        <n v="143.238"/>
        <n v="127.612"/>
        <n v="122.88"/>
        <n v="121.255"/>
        <n v="121.252"/>
        <n v="120.806"/>
        <n v="121.377"/>
        <n v="132.951"/>
        <n v="93.936"/>
        <n v="96.131"/>
        <n v="106.22"/>
        <n v="113.866"/>
        <n v="125.299"/>
        <n v="121.202"/>
        <n v="94.051"/>
        <n v="92.373"/>
        <n v="93.151"/>
        <n v="91.948"/>
        <n v="97.457"/>
        <n v="91.739"/>
        <n v="90.171"/>
        <n v="90.912"/>
        <n v="113.818"/>
        <n v="156.364"/>
        <n v="125.391"/>
        <n v="124.972"/>
        <n v="120.523"/>
        <n v="100.518"/>
        <n v="102.236"/>
        <n v="102.031"/>
        <n v="106.332"/>
        <n v="111.872"/>
        <n v="131.185"/>
        <n v="126.215"/>
        <n v="119.342"/>
        <n v="97.225"/>
        <n v="97.843"/>
        <n v="99.006"/>
        <n v="97.028"/>
        <n v="96.165"/>
        <n v="107.079"/>
        <n v="115.216"/>
        <n v="109.66"/>
        <n v="105.258"/>
        <n v="121.218"/>
        <n v="137.631"/>
        <n v="423.795"/>
        <n v="141.717"/>
        <n v="127.723"/>
        <n v="122.086"/>
        <n v="122.775"/>
        <n v="121.99"/>
        <n v="121.18"/>
        <n v="122.275"/>
        <n v="121.653"/>
        <n v="121.771"/>
        <n v="116.914"/>
        <n v="97.159"/>
        <n v="105.704"/>
        <n v="111.967"/>
        <n v="125.393"/>
        <n v="117.742"/>
        <n v="95.92"/>
        <n v="93.293"/>
        <n v="92.814"/>
        <n v="94.419"/>
        <n v="93.331"/>
        <n v="90.693"/>
        <n v="90.503"/>
        <n v="90.47"/>
        <n v="89.484"/>
        <n v="90.257"/>
        <n v="89.528"/>
        <n v="103.809"/>
        <n v="97.623"/>
        <n v="87.715"/>
        <n v="89.012"/>
        <n v="92.47"/>
        <n v="103.709"/>
        <n v="95.414"/>
        <n v="91.266"/>
        <n v="116.404"/>
        <n v="95.59"/>
        <n v="87.325"/>
        <n v="88.004"/>
        <n v="82.661"/>
        <n v="82.346"/>
        <n v="82.219"/>
        <n v="81.722"/>
        <n v="81.495"/>
        <n v="82.18"/>
        <n v="151.997"/>
        <n v="125.374"/>
        <n v="124.211"/>
        <n v="121.411"/>
        <n v="100.174"/>
        <n v="98.931"/>
        <n v="96.579"/>
        <n v="106.726"/>
        <n v="115.193"/>
        <n v="130.164"/>
        <n v="126.296"/>
        <n v="121.392"/>
        <n v="96.325"/>
        <n v="95.768"/>
        <n v="96.524"/>
        <n v="95.485"/>
        <n v="95.604"/>
        <n v="96.117"/>
        <n v="100.834"/>
        <n v="110.058"/>
        <n v="105.438"/>
        <n v="121.414"/>
        <n v="131.371"/>
        <n v="136.431"/>
        <n v="426.095"/>
        <n v="140.297"/>
        <n v="127.263"/>
        <n v="124.083"/>
        <n v="122.157"/>
        <n v="122.9"/>
        <n v="121.601"/>
        <n v="122.486"/>
        <n v="121.619"/>
        <n v="122.366"/>
        <n v="93.539"/>
        <n v="107.678"/>
        <n v="106.371"/>
        <n v="116.831"/>
        <n v="124.989"/>
        <n v="124.753"/>
        <n v="91.401"/>
        <n v="91.237"/>
        <n v="91.185"/>
        <n v="90.195"/>
        <n v="89.864"/>
        <n v="89.169"/>
        <n v="88.704"/>
        <n v="87.893"/>
        <n v="87.868"/>
        <n v="88.753"/>
        <n v="87.489"/>
        <n v="105.9"/>
        <n v="94.71"/>
        <n v="85.375"/>
        <n v="85.111"/>
        <n v="105.466"/>
        <n v="103.456"/>
        <n v="109.272"/>
        <n v="120.636"/>
        <n v="88.094"/>
        <n v="82.837"/>
        <n v="82.864"/>
        <n v="82.477"/>
        <n v="81.533"/>
        <n v="81.285"/>
        <n v="81.204"/>
        <n v="80.611"/>
        <n v="81.175"/>
        <n v="80.213"/>
        <n v="169.371"/>
        <n v="121.375"/>
        <n v="125.704"/>
        <n v="116.127"/>
        <n v="100.808"/>
        <n v="99.685"/>
        <n v="100.4"/>
        <n v="108.12"/>
        <n v="112.352"/>
        <n v="130.517"/>
        <n v="126.912"/>
        <n v="117.512"/>
        <n v="97.865"/>
        <n v="98.954"/>
        <n v="98.47"/>
        <n v="97.102"/>
        <n v="97.831"/>
        <n v="97.569"/>
        <n v="123.011"/>
        <n v="115.732"/>
        <n v="109.781"/>
        <n v="108.446"/>
        <n v="107.144"/>
        <n v="420.16"/>
        <n v="144.099"/>
        <n v="127.531"/>
        <n v="122.994"/>
        <n v="120.813"/>
        <n v="120.773"/>
        <n v="120.639"/>
        <n v="123.09"/>
        <n v="121.984"/>
        <n v="118.5"/>
        <n v="112.317"/>
        <n v="97.589"/>
        <n v="103.914"/>
        <n v="112.309"/>
        <n v="125.763"/>
        <n v="119.89"/>
        <n v="94.894"/>
        <n v="93.403"/>
        <n v="92.265"/>
        <n v="92.317"/>
        <n v="91.765"/>
        <n v="90.043"/>
        <n v="89.462"/>
        <n v="90.067"/>
        <n v="90.873"/>
        <n v="88.322"/>
        <n v="104.46"/>
        <n v="98.753"/>
        <n v="86.628"/>
        <n v="85.906"/>
        <n v="86.666"/>
        <n v="84.07"/>
        <n v="104.624"/>
        <n v="105.271"/>
        <n v="93.82"/>
        <n v="119.177"/>
        <n v="88.804"/>
        <n v="83.192"/>
        <n v="82.073"/>
        <n v="81.488"/>
        <n v="82.515"/>
        <n v="81.665"/>
        <n v="81.582"/>
        <n v="81.21"/>
        <n v="80.371"/>
        <n v="80.423"/>
        <n v="154.44"/>
        <n v="124.982"/>
        <n v="124.65"/>
        <n v="120.316"/>
        <n v="101.802"/>
        <n v="103.407"/>
        <n v="99.259"/>
        <n v="106.626"/>
        <n v="112.733"/>
        <n v="131.269"/>
        <n v="125.877"/>
        <n v="118.711"/>
        <n v="98.827"/>
        <n v="98.761"/>
        <n v="98.894"/>
        <n v="99.594"/>
        <n v="113.407"/>
        <n v="96.034"/>
        <n v="109.579"/>
        <n v="131.643"/>
        <n v="106.623"/>
        <n v="108.959"/>
        <n v="108.169"/>
        <n v="131.092"/>
        <n v="414.505"/>
        <n v="146.686"/>
        <n v="129.518"/>
        <n v="121.862"/>
        <n v="119.901"/>
        <n v="120.528"/>
        <n v="122.155"/>
        <n v="122.59"/>
        <n v="132.814"/>
        <n v="95.903"/>
        <n v="95.706"/>
        <n v="104.218"/>
        <n v="112.425"/>
        <n v="125.745"/>
        <n v="119.466"/>
        <n v="95.195"/>
        <n v="93.392"/>
        <n v="92.667"/>
        <n v="92.2"/>
        <n v="93.274"/>
        <n v="91.236"/>
        <n v="90.214"/>
        <n v="90.846"/>
        <n v="91.334"/>
        <n v="109.227"/>
        <n v="99.317"/>
        <n v="88.547"/>
        <n v="86.149"/>
        <n v="85.818"/>
        <n v="87.372"/>
        <n v="104.855"/>
        <n v="95.189"/>
        <n v="95.454"/>
        <n v="116.418"/>
        <n v="90.001"/>
        <n v="83.918"/>
        <n v="84.157"/>
        <n v="81.819"/>
        <n v="81.615"/>
        <n v="80.248"/>
        <n v="83.385"/>
        <n v="79.507"/>
        <n v="81.659"/>
      </sharedItems>
    </cacheField>
    <cacheField name="fuelCorrectedLaptime" numFmtId="0">
      <sharedItems containsSemiMixedTypes="0" containsString="0" containsNumber="1">
        <n v="160.233"/>
        <n v="120.571"/>
        <n v="121.804"/>
        <n v="114.854"/>
        <n v="98.077"/>
        <n v="97.554"/>
        <n v="98.493"/>
        <n v="105.046"/>
        <n v="109.831"/>
        <n v="127.033"/>
        <n v="124.377"/>
        <n v="115.242"/>
        <n v="96.834"/>
        <n v="96.653"/>
        <n v="97.627"/>
        <n v="96.733"/>
        <n v="97.507"/>
        <n v="99.394"/>
        <n v="110.832"/>
        <n v="116.039"/>
        <n v="108.94"/>
        <n v="107.481"/>
        <n v="106.877"/>
        <n v="129.55"/>
        <n v="415.275"/>
        <n v="141.967"/>
        <n v="127.042"/>
        <n v="120.596"/>
        <n v="118.35"/>
        <n v="118.451"/>
        <n v="118.837"/>
        <n v="121.129"/>
        <n v="120.548"/>
        <n v="132.366"/>
        <n v="96.942"/>
        <n v="95.128"/>
        <n v="103.918"/>
        <n v="110.634"/>
        <n v="124.332"/>
        <n v="116.726"/>
        <n v="95.769"/>
        <n v="94.602"/>
        <n v="94.086"/>
        <n v="94.139"/>
        <n v="92.157"/>
        <n v="91.318"/>
        <n v="92.406"/>
        <n v="91.841"/>
        <n v="91.136"/>
        <n v="91.187"/>
        <n v="108.903"/>
        <n v="103.489"/>
        <n v="88.532"/>
        <n v="91.911"/>
        <n v="93.239"/>
        <n v="99.264"/>
        <n v="106.234"/>
        <n v="119.796"/>
        <n v="120.717"/>
        <n v="88.301"/>
        <n v="89.338"/>
        <n v="86.245"/>
        <n v="86.355"/>
        <n v="85.26"/>
        <n v="92.232"/>
        <n v="87.198"/>
        <n v="85.222"/>
        <n v="84.498"/>
        <n v="85.694"/>
        <n v="164.39"/>
        <n v="118.985"/>
        <n v="122.289"/>
        <n v="114.204"/>
        <n v="100.532"/>
        <n v="98.41"/>
        <n v="98.546"/>
        <n v="105.559"/>
        <n v="106.914"/>
        <n v="127.964"/>
        <n v="123.695"/>
        <n v="114.552"/>
        <n v="99.329"/>
        <n v="98.289"/>
        <n v="98.237"/>
        <n v="98.114"/>
        <n v="112.722"/>
        <n v="98.748"/>
        <n v="107.786"/>
        <n v="116.421"/>
        <n v="112.657"/>
        <n v="110.84"/>
        <n v="131.357"/>
        <n v="112.025"/>
        <n v="387.799"/>
        <n v="150.084"/>
        <n v="124.559"/>
        <n v="118.589"/>
        <n v="116.493"/>
        <n v="117.745"/>
        <n v="118.748"/>
        <n v="119.545"/>
        <n v="137.158"/>
        <n v="98.777"/>
        <n v="96.392"/>
        <n v="104.747"/>
        <n v="103.355"/>
        <n v="111.053"/>
        <n v="124.425"/>
        <n v="117.321"/>
        <n v="94.864"/>
        <n v="95.919"/>
        <n v="96.574"/>
        <n v="94.796"/>
        <n v="92.869"/>
        <n v="92.833"/>
        <n v="92.279"/>
        <n v="91.032"/>
        <n v="91.442"/>
        <n v="91.423"/>
        <n v="93.013"/>
        <n v="115.668"/>
        <n v="97.345"/>
        <n v="87.85"/>
        <n v="88.551"/>
        <n v="100.151"/>
        <n v="105.568"/>
        <n v="119.718"/>
        <n v="120.51"/>
        <n v="98.485"/>
        <n v="90.843"/>
        <n v="90.38"/>
        <n v="85.419"/>
        <n v="84.744"/>
        <n v="84.612"/>
        <n v="83.085"/>
        <n v="83.017"/>
        <n v="82.403"/>
        <n v="85.814"/>
        <n v="157.07"/>
        <n v="121.82"/>
        <n v="120.903"/>
        <n v="116.45"/>
        <n v="98.378"/>
        <n v="98.241"/>
        <n v="98.318"/>
        <n v="104.725"/>
        <n v="108.704"/>
        <n v="128.036"/>
        <n v="124.174"/>
        <n v="115.555"/>
        <n v="96.183"/>
        <n v="97.633"/>
        <n v="97.308"/>
        <n v="95.976"/>
        <n v="96.621"/>
        <n v="96.491"/>
        <n v="144.66"/>
        <n v="109.694"/>
        <n v="112.297"/>
        <n v="110.544"/>
        <n v="109.732"/>
        <n v="107.559"/>
        <n v="410.033"/>
        <n v="147.383"/>
        <n v="125.442"/>
        <n v="119.647"/>
        <n v="155.489"/>
        <n v="122.253"/>
        <n v="121.048"/>
        <n v="117.01"/>
        <n v="98.228"/>
        <n v="98.187"/>
        <n v="97.856"/>
        <n v="102.873"/>
        <n v="109.575"/>
        <n v="128.824"/>
        <n v="123.493"/>
        <n v="115.939"/>
        <n v="97.076"/>
        <n v="97.892"/>
        <n v="97.182"/>
        <n v="95.988"/>
        <n v="98.424"/>
        <n v="97.056"/>
        <n v="151.766"/>
        <n v="113.528"/>
        <n v="110.097"/>
        <n v="109.651"/>
        <n v="109.112"/>
        <n v="117.217"/>
        <n v="392.262"/>
        <n v="149.942"/>
        <n v="125.538"/>
        <n v="117.783"/>
        <n v="117.925"/>
        <n v="116.84"/>
        <n v="118.963"/>
        <n v="119.297"/>
        <n v="121.94"/>
        <n v="114.765"/>
        <n v="97.12"/>
        <n v="113.164"/>
        <n v="106.011"/>
        <n v="106.087"/>
        <n v="122.049"/>
        <n v="115.793"/>
        <n v="95.542"/>
        <n v="94.919"/>
        <n v="94.097"/>
        <n v="93.544"/>
        <n v="92.453"/>
        <n v="92.794"/>
        <n v="91.015"/>
        <n v="91.039"/>
        <n v="91.145"/>
        <n v="91.001"/>
        <n v="90.679"/>
        <n v="106.352"/>
        <n v="101.339"/>
        <n v="93.81"/>
        <n v="157.006"/>
        <n v="107.51"/>
        <n v="103.181"/>
        <n v="92.891"/>
        <n v="91.656"/>
        <n v="96.238"/>
        <n v="89.273"/>
        <n v="86.519"/>
        <n v="84.974"/>
        <n v="83.891"/>
        <n v="84.021"/>
        <n v="83.056"/>
        <n v="82.095"/>
        <n v="82.308"/>
        <n v="85.631"/>
        <n v="162.801"/>
        <n v="119.025"/>
        <n v="121.903"/>
        <n v="115.178"/>
        <n v="99.125"/>
        <n v="99.294"/>
        <n v="99.78"/>
        <n v="104.316"/>
        <n v="107.022"/>
        <n v="127.182"/>
        <n v="124.553"/>
        <n v="115.013"/>
        <n v="100.085"/>
        <n v="97.239"/>
        <n v="98.144"/>
        <n v="98.243"/>
        <n v="99.388"/>
        <n v="110.644"/>
        <n v="120.156"/>
        <n v="108.303"/>
        <n v="106.014"/>
        <n v="107.162"/>
        <n v="125.341"/>
        <n v="411.621"/>
        <n v="145.488"/>
        <n v="126.972"/>
        <n v="119.63"/>
        <n v="118.107"/>
        <n v="118.039"/>
        <n v="118.829"/>
        <n v="119.404"/>
        <n v="121.891"/>
        <n v="116.338"/>
        <n v="97.263"/>
        <n v="97.538"/>
        <n v="127.339"/>
        <n v="101.555"/>
        <n v="122.303"/>
        <n v="115.842"/>
        <n v="96.248"/>
        <n v="95.828"/>
        <n v="95.093"/>
        <n v="94.63"/>
        <n v="92.964"/>
        <n v="95.289"/>
        <n v="93.43"/>
        <n v="93.03"/>
        <n v="94.417"/>
        <n v="96.852"/>
        <n v="113.934"/>
        <n v="109.438"/>
        <n v="100.308"/>
        <n v="92.645"/>
        <n v="89.79"/>
        <n v="105.069"/>
        <n v="96.804"/>
        <n v="95.025"/>
        <n v="116.558"/>
        <n v="96.096"/>
        <n v="91.28"/>
        <n v="86.816"/>
        <n v="84.431"/>
        <n v="83.354"/>
        <n v="84.003"/>
        <n v="82.932"/>
        <n v="83.028"/>
        <n v="83.259"/>
        <n v="84.873"/>
        <n v="158.476"/>
        <n v="121.176"/>
        <n v="122.097"/>
        <n v="114.81"/>
        <n v="99.431"/>
        <n v="98.592"/>
        <n v="98.865"/>
        <n v="106.111"/>
        <n v="125.573"/>
        <n v="113.89"/>
        <n v="114.467"/>
        <n v="97.828"/>
        <n v="97.943"/>
        <n v="96.925"/>
        <n v="96.958"/>
        <n v="98.277"/>
        <n v="100.007"/>
        <n v="108.037"/>
        <n v="116.465"/>
        <n v="109.976"/>
        <n v="106.458"/>
        <n v="106.581"/>
        <n v="128.84"/>
        <n v="412.803"/>
        <n v="143.924"/>
        <n v="127.427"/>
        <n v="120.174"/>
        <n v="118.372"/>
        <n v="118.08"/>
        <n v="118.754"/>
        <n v="120.11"/>
        <n v="121.206"/>
        <n v="125.944"/>
        <n v="130.507"/>
        <n v="96.856"/>
        <n v="104.598"/>
        <n v="97.569"/>
        <n v="110.414"/>
        <n v="114.52"/>
        <n v="96.975"/>
        <n v="96.071"/>
        <n v="94.339"/>
        <n v="95.209"/>
        <n v="92.903"/>
        <n v="93.237"/>
        <n v="93.747"/>
        <n v="93.185"/>
        <n v="93.677"/>
        <n v="98.543"/>
        <n v="97.955"/>
        <n v="119.916"/>
        <n v="108.213"/>
        <n v="89.202"/>
        <n v="87.688"/>
        <n v="106.555"/>
        <n v="96.974"/>
        <n v="95.395"/>
        <n v="114.278"/>
        <n v="91.58"/>
        <n v="85.231"/>
        <n v="85.911"/>
        <n v="83.097"/>
        <n v="83.363"/>
        <n v="83.949"/>
        <n v="84.529"/>
        <n v="85.064"/>
        <n v="86.753"/>
        <n v="85.975"/>
        <n v="135.0"/>
        <n v="123.791"/>
        <n v="122.221"/>
        <n v="122.679"/>
        <n v="91.883"/>
        <n v="92.554"/>
        <n v="98.872"/>
        <n v="130.366"/>
        <n v="125.423"/>
        <n v="124.659"/>
        <n v="119.27"/>
        <n v="90.266"/>
        <n v="90.756"/>
        <n v="91.743"/>
        <n v="91.61"/>
        <n v="91.837"/>
        <n v="92.244"/>
        <n v="95.967"/>
        <n v="117.285"/>
        <n v="104.283"/>
        <n v="125.999"/>
        <n v="129.12"/>
        <n v="134.645"/>
        <n v="423.082"/>
        <n v="138.523"/>
        <n v="125.474"/>
        <n v="122.051"/>
        <n v="120.35"/>
        <n v="121.153"/>
        <n v="119.914"/>
        <n v="120.547"/>
        <n v="120.332"/>
        <n v="120.191"/>
        <n v="90.812"/>
        <n v="89.88"/>
        <n v="108.167"/>
        <n v="129.311"/>
        <n v="124.137"/>
        <n v="123.219"/>
        <n v="89.513"/>
        <n v="89.023"/>
        <n v="88.632"/>
        <n v="88.436"/>
        <n v="88.37"/>
        <n v="87.744"/>
        <n v="87.047"/>
        <n v="86.912"/>
        <n v="86.236"/>
        <n v="86.091"/>
        <n v="85.557"/>
        <n v="86.526"/>
        <n v="100.931"/>
        <n v="92.129"/>
        <n v="84.101"/>
        <n v="81.675"/>
        <n v="95.5"/>
        <n v="113.401"/>
        <n v="125.599"/>
        <n v="120.183"/>
        <n v="80.738"/>
        <n v="80.082"/>
        <n v="79.985"/>
        <n v="80.521"/>
        <n v="80.117"/>
        <n v="79.29"/>
        <n v="77.699"/>
        <n v="77.288"/>
        <n v="77.171"/>
        <n v="81.858"/>
        <n v="139.285"/>
        <n v="123.029"/>
        <n v="122.258"/>
        <n v="120.891"/>
        <n v="97.959"/>
        <n v="96.973"/>
        <n v="94.863"/>
        <n v="138.493"/>
        <n v="123.157"/>
        <n v="121.833"/>
        <n v="121.633"/>
        <n v="105.2"/>
        <n v="96.841"/>
        <n v="95.457"/>
        <n v="103.162"/>
        <n v="110.927"/>
        <n v="127.749"/>
        <n v="122.74"/>
        <n v="118.092"/>
        <n v="94.498"/>
        <n v="93.864"/>
        <n v="93.372"/>
        <n v="94.56"/>
        <n v="93.254"/>
        <n v="92.248"/>
        <n v="100.514"/>
        <n v="126.12"/>
        <n v="105.125"/>
        <n v="104.177"/>
        <n v="124.69"/>
        <n v="135.612"/>
        <n v="422.964"/>
        <n v="139.022"/>
        <n v="124.423"/>
        <n v="120.838"/>
        <n v="120.569"/>
        <n v="121.755"/>
        <n v="118.79"/>
        <n v="120.341"/>
        <n v="120.26"/>
        <n v="118.781"/>
        <n v="93.269"/>
        <n v="105.231"/>
        <n v="107.327"/>
        <n v="112.87"/>
        <n v="123.931"/>
        <n v="121.649"/>
        <n v="91.643"/>
        <n v="92.02"/>
        <n v="90.384"/>
        <n v="89.527"/>
        <n v="88.539"/>
        <n v="88.895"/>
        <n v="88.86"/>
        <n v="87.255"/>
        <n v="88.19"/>
        <n v="102.048"/>
        <n v="92.743"/>
        <n v="83.798"/>
        <n v="83.673"/>
        <n v="85.023"/>
        <n v="81.197"/>
        <n v="83.791"/>
        <n v="98.578"/>
        <n v="106.911"/>
        <n v="119.494"/>
        <n v="119.824"/>
        <n v="82.169"/>
        <n v="80.908"/>
        <n v="80.132"/>
        <n v="81.824"/>
        <n v="79.342"/>
        <n v="79.661"/>
        <n v="79.492"/>
        <n v="80.783"/>
        <n v="80.403"/>
        <n v="79.83"/>
        <n v="135.994"/>
        <n v="123.519"/>
        <n v="122.09"/>
        <n v="122.196"/>
        <n v="95.131"/>
        <n v="94.069"/>
        <n v="93.05"/>
        <n v="100.448"/>
        <n v="124.705"/>
        <n v="125.583"/>
        <n v="124.65"/>
        <n v="119.117"/>
        <n v="92.175"/>
        <n v="91.647"/>
        <n v="92.452"/>
        <n v="92.592"/>
        <n v="107.601"/>
        <n v="93.54"/>
        <n v="117.066"/>
        <n v="111.139"/>
        <n v="106.334"/>
        <n v="103.672"/>
        <n v="121.177"/>
        <n v="135.044"/>
        <n v="422.156"/>
        <n v="139.246"/>
        <n v="124.344"/>
        <n v="121.03"/>
        <n v="120.687"/>
        <n v="120.786"/>
        <n v="119.369"/>
        <n v="120.215"/>
        <n v="120.355"/>
        <n v="118.377"/>
        <n v="93.838"/>
        <n v="108.781"/>
        <n v="140.81"/>
        <n v="123.453"/>
        <n v="122.314"/>
        <n v="120.307"/>
        <n v="97.57"/>
        <n v="95.03"/>
        <n v="95.339"/>
        <n v="114.94"/>
        <n v="109.01"/>
        <n v="127.893"/>
        <n v="122.843"/>
        <n v="117.019"/>
        <n v="99.599"/>
        <n v="94.072"/>
        <n v="94.059"/>
        <n v="90.431"/>
        <n v="93.657"/>
        <n v="93.92"/>
        <n v="120.358"/>
        <n v="108.86"/>
        <n v="108.524"/>
        <n v="103.281"/>
        <n v="119.285"/>
        <n v="134.843"/>
        <n v="421.705"/>
        <n v="139.722"/>
        <n v="125.031"/>
        <n v="120.553"/>
        <n v="120.419"/>
        <n v="120.235"/>
        <n v="119.013"/>
        <n v="120.751"/>
        <n v="119.861"/>
        <n v="118.148"/>
        <n v="108.283"/>
        <n v="93.922"/>
        <n v="184.034"/>
        <n v="102.287"/>
        <n v="93.297"/>
        <n v="90.255"/>
        <n v="93.725"/>
        <n v="91.87"/>
        <n v="90.479"/>
        <n v="88.752"/>
        <n v="88.325"/>
        <n v="87.966"/>
        <n v="88.914"/>
        <n v="89.17"/>
        <n v="88.239"/>
        <n v="86.325"/>
        <n v="102.456"/>
        <n v="89.333"/>
        <n v="81.977"/>
        <n v="83.175"/>
        <n v="79.823"/>
        <n v="79.577"/>
        <n v="99.211"/>
        <n v="106.008"/>
        <n v="119.756"/>
        <n v="119.844"/>
        <n v="80.333"/>
        <n v="80.98"/>
        <n v="80.047"/>
        <n v="81.165"/>
        <n v="78.636"/>
        <n v="77.783"/>
        <n v="77.371"/>
        <n v="77.126"/>
        <n v="76.91"/>
        <n v="78.238"/>
        <n v="141.803"/>
        <n v="122.828"/>
        <n v="122.586"/>
        <n v="120.627"/>
        <n v="95.297"/>
        <n v="95.306"/>
        <n v="94.502"/>
        <n v="101.458"/>
        <n v="118.393"/>
        <n v="127.668"/>
        <n v="123.255"/>
        <n v="119.282"/>
        <n v="93.548"/>
        <n v="93.098"/>
        <n v="93.47"/>
        <n v="93.371"/>
        <n v="93.264"/>
        <n v="107.969"/>
        <n v="109.747"/>
        <n v="109.018"/>
        <n v="121.324"/>
        <n v="104.261"/>
        <n v="113.461"/>
        <n v="134.807"/>
        <n v="420.011"/>
        <n v="140.402"/>
        <n v="125.262"/>
        <n v="120.734"/>
        <n v="119.804"/>
        <n v="119.611"/>
        <n v="119.29"/>
        <n v="121.78"/>
        <n v="119.106"/>
        <n v="131.795"/>
        <n v="93.444"/>
        <n v="104.518"/>
        <n v="113.266"/>
        <n v="123.964"/>
        <n v="121.081"/>
        <n v="91.989"/>
        <n v="90.697"/>
        <n v="90.372"/>
        <n v="89.629"/>
        <n v="88.065"/>
        <n v="88.17"/>
        <n v="87.221"/>
        <n v="86.563"/>
        <n v="87.058"/>
        <n v="86.168"/>
        <n v="86.646"/>
        <n v="99.999"/>
        <n v="94.401"/>
        <n v="84.227"/>
        <n v="82.124"/>
        <n v="83.718"/>
        <n v="98.345"/>
        <n v="107.112"/>
        <n v="118.865"/>
        <n v="120.412"/>
        <n v="82.179"/>
        <n v="80.857"/>
        <n v="80.874"/>
        <n v="80.441"/>
        <n v="80.126"/>
        <n v="79.701"/>
        <n v="80.712"/>
        <n v="81.405"/>
        <n v="80.002"/>
        <n v="79.138"/>
        <n v="137.631"/>
        <n v="123.1"/>
        <n v="122.053"/>
        <n v="121.615"/>
        <n v="94.893"/>
        <n v="93.976"/>
        <n v="100.854"/>
        <n v="124.197"/>
        <n v="125.626"/>
        <n v="124.998"/>
        <n v="118.726"/>
        <n v="92.423"/>
        <n v="92.026"/>
        <n v="92.421"/>
        <n v="92.624"/>
        <n v="92.852"/>
        <n v="91.842"/>
        <n v="97.459"/>
        <n v="106.274"/>
        <n v="117.781"/>
        <n v="116.728"/>
        <n v="129.35"/>
        <n v="134.431"/>
        <n v="424.586"/>
        <n v="138.286"/>
        <n v="124.787"/>
        <n v="122.381"/>
        <n v="119.944"/>
        <n v="121.59"/>
        <n v="119.176"/>
        <n v="120.262"/>
        <n v="120.727"/>
        <n v="119.565"/>
        <n v="92.781"/>
        <n v="105.393"/>
        <n v="106.934"/>
        <n v="113.741"/>
        <n v="123.664"/>
        <n v="123.042"/>
        <n v="90.68"/>
        <n v="90.037"/>
        <n v="89.329"/>
        <n v="89.379"/>
        <n v="88.54"/>
        <n v="87.652"/>
        <n v="88.463"/>
        <n v="87.029"/>
        <n v="86.554"/>
        <n v="87.504"/>
        <n v="89.961"/>
        <n v="100.989"/>
        <n v="122.593"/>
        <n v="91.487"/>
        <n v="82.836"/>
        <n v="84.445"/>
        <n v="102.87"/>
        <n v="99.997"/>
        <n v="92.304"/>
        <n v="117.78"/>
        <n v="87.601"/>
        <n v="82.658"/>
        <n v="81.566"/>
        <n v="81.1"/>
        <n v="82.153"/>
        <n v="80.537"/>
        <n v="81.438"/>
        <n v="79.056"/>
        <n v="81.105"/>
        <n v="79.919"/>
        <n v="143.713"/>
        <n v="123.058"/>
        <n v="122.136"/>
        <n v="119.818"/>
        <n v="98.901"/>
        <n v="97.817"/>
        <n v="94.859"/>
        <n v="103.256"/>
        <n v="111.502"/>
        <n v="127.534"/>
        <n v="123.283"/>
        <n v="118.362"/>
        <n v="94.429"/>
        <n v="93.86"/>
        <n v="93.735"/>
        <n v="94.669"/>
        <n v="95.492"/>
        <n v="95.15"/>
        <n v="101.911"/>
        <n v="107.167"/>
        <n v="102.652"/>
        <n v="111.297"/>
        <n v="129.617"/>
        <n v="133.748"/>
        <n v="425.477"/>
        <n v="138.316"/>
        <n v="124.446"/>
        <n v="121.959"/>
        <n v="120.091"/>
        <n v="121.52"/>
        <n v="119.113"/>
        <n v="120.259"/>
        <n v="120.78"/>
        <n v="119.277"/>
        <n v="107.68"/>
        <n v="91.556"/>
        <n v="103.926"/>
        <n v="115.981"/>
        <n v="123.747"/>
        <n v="122.545"/>
        <n v="91.408"/>
        <n v="90.311"/>
        <n v="91.515"/>
        <n v="89.59"/>
        <n v="89.542"/>
        <n v="88.982"/>
        <n v="88.281"/>
        <n v="87.811"/>
        <n v="87.783"/>
        <n v="86.994"/>
        <n v="101.699"/>
        <n v="93.201"/>
        <n v="87.023"/>
        <n v="140.327"/>
        <n v="123.445"/>
        <n v="122.092"/>
        <n v="120.418"/>
        <n v="95.937"/>
        <n v="94.855"/>
        <n v="94.386"/>
        <n v="101.706"/>
        <n v="118.899"/>
        <n v="128.157"/>
        <n v="123.168"/>
        <n v="119.405"/>
        <n v="92.856"/>
        <n v="92.974"/>
        <n v="93.331"/>
        <n v="93.706"/>
        <n v="94.188"/>
        <n v="122.535"/>
        <n v="112.286"/>
        <n v="103.643"/>
        <n v="104.165"/>
        <n v="114.108"/>
        <n v="135.433"/>
        <n v="419.418"/>
        <n v="141.393"/>
        <n v="124.909"/>
        <n v="120.361"/>
        <n v="120.604"/>
        <n v="119.69"/>
        <n v="119.132"/>
        <n v="121.144"/>
        <n v="119.875"/>
        <n v="118.202"/>
        <n v="94.366"/>
        <n v="105.042"/>
        <n v="113.093"/>
        <n v="123.904"/>
        <n v="121.508"/>
        <n v="94.173"/>
        <n v="91.917"/>
        <n v="90.851"/>
        <n v="89.965"/>
        <n v="88.172"/>
        <n v="88.351"/>
        <n v="88.028"/>
        <n v="87.021"/>
        <n v="86.387"/>
        <n v="88.031"/>
        <n v="87.859"/>
        <n v="104.466"/>
        <n v="100.496"/>
        <n v="85.142"/>
        <n v="84.806"/>
        <n v="104.479"/>
        <n v="104.877"/>
        <n v="92.121"/>
        <n v="118.161"/>
        <n v="85.926"/>
        <n v="82.803"/>
        <n v="82.559"/>
        <n v="82.218"/>
        <n v="81.418"/>
        <n v="81.436"/>
        <n v="82.165"/>
        <n v="80.981"/>
        <n v="80.025"/>
        <n v="95.635"/>
        <n v="152.45"/>
        <n v="122.312"/>
        <n v="121.764"/>
        <n v="116.715"/>
        <n v="98.085"/>
        <n v="98.746"/>
        <n v="96.054"/>
        <n v="103.494"/>
        <n v="110.992"/>
        <n v="128.3"/>
        <n v="123.192"/>
        <n v="116.443"/>
        <n v="95.533"/>
        <n v="96.058"/>
        <n v="111.117"/>
        <n v="95.505"/>
        <n v="92.851"/>
        <n v="93.899"/>
        <n v="119.193"/>
        <n v="112.843"/>
        <n v="109.456"/>
        <n v="107.472"/>
        <n v="107.156"/>
        <n v="129.071"/>
        <n v="414.823"/>
        <n v="142.979"/>
        <n v="127.4"/>
        <n v="120.298"/>
        <n v="118.623"/>
        <n v="118.295"/>
        <n v="118.665"/>
        <n v="120.301"/>
        <n v="120.856"/>
        <n v="132.285"/>
        <n v="94.38"/>
        <n v="90.982"/>
        <n v="103.263"/>
        <n v="111.933"/>
        <n v="124.441"/>
        <n v="119.734"/>
        <n v="93.191"/>
        <n v="91.181"/>
        <n v="90.981"/>
        <n v="90.789"/>
        <n v="90.607"/>
        <n v="88.393"/>
        <n v="88.457"/>
        <n v="89.267"/>
        <n v="88.626"/>
        <n v="102.315"/>
        <n v="94.154"/>
        <n v="84.804"/>
        <n v="94.58"/>
        <n v="83.073"/>
        <n v="84.857"/>
        <n v="103.629"/>
        <n v="103.323"/>
        <n v="97.393"/>
        <n v="119.063"/>
        <n v="93.542"/>
        <n v="82.895"/>
        <n v="83.358"/>
        <n v="82.94"/>
        <n v="81.721"/>
        <n v="80.634"/>
        <n v="80.282"/>
        <n v="80.224"/>
        <n v="80.579"/>
        <n v="84.772"/>
        <n v="145.455"/>
        <n v="123.129"/>
        <n v="120.97"/>
        <n v="119.775"/>
        <n v="99.098"/>
        <n v="98.43"/>
        <n v="94.688"/>
        <n v="103.052"/>
        <n v="111.601"/>
        <n v="127.144"/>
        <n v="123.421"/>
        <n v="117.687"/>
        <n v="94.322"/>
        <n v="94.066"/>
        <n v="95.586"/>
        <n v="94.461"/>
        <n v="93.824"/>
        <n v="94.954"/>
        <n v="106.406"/>
        <n v="107.664"/>
        <n v="104.337"/>
        <n v="106.65"/>
        <n v="129.115"/>
        <n v="134.123"/>
        <n v="424.173"/>
        <n v="139.573"/>
        <n v="124.106"/>
        <n v="121.436"/>
        <n v="120.014"/>
        <n v="121.576"/>
        <n v="119.665"/>
        <n v="119.634"/>
        <n v="120.666"/>
        <n v="106.81"/>
        <n v="107.776"/>
        <n v="113.403"/>
        <n v="124.043"/>
        <n v="120.787"/>
        <n v="92.128"/>
        <n v="90.856"/>
        <n v="90.522"/>
        <n v="90.76"/>
        <n v="88.177"/>
        <n v="88.448"/>
        <n v="88.59"/>
        <n v="87.517"/>
        <n v="87.749"/>
        <n v="88.051"/>
        <n v="87.153"/>
        <n v="89.754"/>
        <n v="104.035"/>
        <n v="94.465"/>
        <n v="83.367"/>
        <n v="85.148"/>
        <n v="103.836"/>
        <n v="102.16"/>
        <n v="103.454"/>
        <n v="119.877"/>
        <n v="85.012"/>
        <n v="81.473"/>
        <n v="83.711"/>
        <n v="80.688"/>
        <n v="79.807"/>
        <n v="78.933"/>
        <n v="79.176"/>
        <n v="78.962"/>
        <n v="79.456"/>
        <n v="79.436"/>
        <n v="147.388"/>
        <n v="122.896"/>
        <n v="121.016"/>
        <n v="119.133"/>
        <n v="98.441"/>
        <n v="97.277"/>
        <n v="97.053"/>
        <n v="103.649"/>
        <n v="111.091"/>
        <n v="128.101"/>
        <n v="122.636"/>
        <n v="117.532"/>
        <n v="95.897"/>
        <n v="96.58"/>
        <n v="96.731"/>
        <n v="95.095"/>
        <n v="109.761"/>
        <n v="97.284"/>
        <n v="124.021"/>
        <n v="116.374"/>
        <n v="109.663"/>
        <n v="104.991"/>
        <n v="107.652"/>
        <n v="124.2"/>
        <n v="411.857"/>
        <n v="145.431"/>
        <n v="126.929"/>
        <n v="119.701"/>
        <n v="118.247"/>
        <n v="117.797"/>
        <n v="118.761"/>
        <n v="119.322"/>
        <n v="122.157"/>
        <n v="114.997"/>
        <n v="108.116"/>
        <n v="93.944"/>
        <n v="101.218"/>
        <n v="111.328"/>
        <n v="124.552"/>
        <n v="118.643"/>
        <n v="92.735"/>
        <n v="92.482"/>
        <n v="91.208"/>
        <n v="91.41"/>
        <n v="90.694"/>
        <n v="89.136"/>
        <n v="88.296"/>
        <n v="90.417"/>
        <n v="89.973"/>
        <n v="88.041"/>
        <n v="104.215"/>
        <n v="98.547"/>
        <n v="83.483"/>
        <n v="86.256"/>
        <n v="86.502"/>
        <n v="83.666"/>
        <n v="104.843"/>
        <n v="92.048"/>
        <n v="118.212"/>
        <n v="136.636"/>
        <n v="146.137"/>
        <n v="123.494"/>
        <n v="121.108"/>
        <n v="118.855"/>
        <n v="96.963"/>
        <n v="100.972"/>
        <n v="95.707"/>
        <n v="103.022"/>
        <n v="111.076"/>
        <n v="127.927"/>
        <n v="123.007"/>
        <n v="117.352"/>
        <n v="95.285"/>
        <n v="94.715"/>
        <n v="93.93"/>
        <n v="94.814"/>
        <n v="95.76"/>
        <n v="105.328"/>
        <n v="105.545"/>
        <n v="105.23"/>
        <n v="128.219"/>
        <n v="135.863"/>
        <n v="421.91"/>
        <n v="140.13"/>
        <n v="124.422"/>
        <n v="121.08"/>
        <n v="120.42"/>
        <n v="121.368"/>
        <n v="119.423"/>
        <n v="119.668"/>
        <n v="120.757"/>
        <n v="118.783"/>
        <n v="92.147"/>
        <n v="103.707"/>
        <n v="115.234"/>
        <n v="123.612"/>
        <n v="122.226"/>
        <n v="91.573"/>
        <n v="90.025"/>
        <n v="114.715"/>
        <n v="91.099"/>
        <n v="89.64"/>
        <n v="90.381"/>
        <n v="90.507"/>
        <n v="89.162"/>
        <n v="87.502"/>
        <n v="95.078"/>
        <n v="87.363"/>
        <n v="88.338"/>
        <n v="101.57"/>
        <n v="107.649"/>
        <n v="82.139"/>
        <n v="91.533"/>
        <n v="101.96"/>
        <n v="103.15"/>
        <n v="92.985"/>
        <n v="89.003"/>
        <n v="90.369"/>
        <n v="83.584"/>
        <n v="81.759"/>
        <n v="82.215"/>
        <n v="81.193"/>
        <n v="79.907"/>
        <n v="79.257"/>
        <n v="150.005"/>
        <n v="121.847"/>
        <n v="121.465"/>
        <n v="117.958"/>
        <n v="98.388"/>
        <n v="98.505"/>
        <n v="96.848"/>
        <n v="103.653"/>
        <n v="110.829"/>
        <n v="128.242"/>
        <n v="123.269"/>
        <n v="116.445"/>
        <n v="95.674"/>
        <n v="96.163"/>
        <n v="96.434"/>
        <n v="111.049"/>
        <n v="95.41"/>
        <n v="94.48"/>
        <n v="107.61"/>
        <n v="110.797"/>
        <n v="106.801"/>
        <n v="105.242"/>
        <n v="109.903"/>
        <n v="135.865"/>
        <n v="417.67"/>
        <n v="141.214"/>
        <n v="125.634"/>
        <n v="120.948"/>
        <n v="119.412"/>
        <n v="119.012"/>
        <n v="121.612"/>
        <n v="119.675"/>
        <n v="131.295"/>
        <n v="92.326"/>
        <n v="94.567"/>
        <n v="104.702"/>
        <n v="112.394"/>
        <n v="123.873"/>
        <n v="119.822"/>
        <n v="92.717"/>
        <n v="91.085"/>
        <n v="91.909"/>
        <n v="90.752"/>
        <n v="96.307"/>
        <n v="90.635"/>
        <n v="89.113"/>
        <n v="89.9"/>
        <n v="112.852"/>
        <n v="153.19"/>
        <n v="122.263"/>
        <n v="121.89"/>
        <n v="117.487"/>
        <n v="97.528"/>
        <n v="99.292"/>
        <n v="99.133"/>
        <n v="103.48"/>
        <n v="109.066"/>
        <n v="128.425"/>
        <n v="123.501"/>
        <n v="116.674"/>
        <n v="94.603"/>
        <n v="95.267"/>
        <n v="96.476"/>
        <n v="96.461"/>
        <n v="94.59"/>
        <n v="93.773"/>
        <n v="104.733"/>
        <n v="112.916"/>
        <n v="107.406"/>
        <n v="103.05"/>
        <n v="119.056"/>
        <n v="135.515"/>
        <n v="421.725"/>
        <n v="139.693"/>
        <n v="125.745"/>
        <n v="120.154"/>
        <n v="120.889"/>
        <n v="120.15"/>
        <n v="119.386"/>
        <n v="120.527"/>
        <n v="119.951"/>
        <n v="120.115"/>
        <n v="115.304"/>
        <n v="95.595"/>
        <n v="104.186"/>
        <n v="110.495"/>
        <n v="123.967"/>
        <n v="116.362"/>
        <n v="94.586"/>
        <n v="92.005"/>
        <n v="91.572"/>
        <n v="93.223"/>
        <n v="92.181"/>
        <n v="89.589"/>
        <n v="89.445"/>
        <n v="89.458"/>
        <n v="88.518"/>
        <n v="89.337"/>
        <n v="88.654"/>
        <n v="102.981"/>
        <n v="86.979"/>
        <n v="88.322"/>
        <n v="91.826"/>
        <n v="103.111"/>
        <n v="94.862"/>
        <n v="115.944"/>
        <n v="95.176"/>
        <n v="86.957"/>
        <n v="87.682"/>
        <n v="82.385"/>
        <n v="82.116"/>
        <n v="82.035"/>
        <n v="81.584"/>
        <n v="81.403"/>
        <n v="82.134"/>
        <n v="80.369"/>
        <n v="148.823"/>
        <n v="122.246"/>
        <n v="118.375"/>
        <n v="97.184"/>
        <n v="95.987"/>
        <n v="93.681"/>
        <n v="103.874"/>
        <n v="112.387"/>
        <n v="127.404"/>
        <n v="123.582"/>
        <n v="118.724"/>
        <n v="93.703"/>
        <n v="93.192"/>
        <n v="93.994"/>
        <n v="93.001"/>
        <n v="93.166"/>
        <n v="98.488"/>
        <n v="107.758"/>
        <n v="103.184"/>
        <n v="119.206"/>
        <n v="129.209"/>
        <n v="134.315"/>
        <n v="424.025"/>
        <n v="138.273"/>
        <n v="125.285"/>
        <n v="122.151"/>
        <n v="120.271"/>
        <n v="121.06"/>
        <n v="119.807"/>
        <n v="120.738"/>
        <n v="119.917"/>
        <n v="120.71"/>
        <n v="91.929"/>
        <n v="106.114"/>
        <n v="104.853"/>
        <n v="115.359"/>
        <n v="123.563"/>
        <n v="123.373"/>
        <n v="90.067"/>
        <n v="89.949"/>
        <n v="89.943"/>
        <n v="88.999"/>
        <n v="88.714"/>
        <n v="87.646"/>
        <n v="86.881"/>
        <n v="86.902"/>
        <n v="87.833"/>
        <n v="91.111"/>
        <n v="86.661"/>
        <n v="105.118"/>
        <n v="93.974"/>
        <n v="84.685"/>
        <n v="84.467"/>
        <n v="104.868"/>
        <n v="102.904"/>
        <n v="108.766"/>
        <n v="120.176"/>
        <n v="87.68"/>
        <n v="82.469"/>
        <n v="82.542"/>
        <n v="82.201"/>
        <n v="81.303"/>
        <n v="81.101"/>
        <n v="81.066"/>
        <n v="80.519"/>
        <n v="81.129"/>
        <n v="80.213"/>
        <n v="166.197"/>
        <n v="122.622"/>
        <n v="113.091"/>
        <n v="97.818"/>
        <n v="96.741"/>
        <n v="97.502"/>
        <n v="105.268"/>
        <n v="109.546"/>
        <n v="127.757"/>
        <n v="124.198"/>
        <n v="114.844"/>
        <n v="95.243"/>
        <n v="96.378"/>
        <n v="95.94"/>
        <n v="94.618"/>
        <n v="95.393"/>
        <n v="95.177"/>
        <n v="120.665"/>
        <n v="113.432"/>
        <n v="107.527"/>
        <n v="106.238"/>
        <n v="104.982"/>
        <n v="418.09"/>
        <n v="142.075"/>
        <n v="125.553"/>
        <n v="121.062"/>
        <n v="118.927"/>
        <n v="118.933"/>
        <n v="118.845"/>
        <n v="121.342"/>
        <n v="120.282"/>
        <n v="116.844"/>
        <n v="110.707"/>
        <n v="96.025"/>
        <n v="102.396"/>
        <n v="110.837"/>
        <n v="124.337"/>
        <n v="118.51"/>
        <n v="93.56"/>
        <n v="92.115"/>
        <n v="91.023"/>
        <n v="91.121"/>
        <n v="90.615"/>
        <n v="88.939"/>
        <n v="88.404"/>
        <n v="89.055"/>
        <n v="89.907"/>
        <n v="87.402"/>
        <n v="103.586"/>
        <n v="97.925"/>
        <n v="85.846"/>
        <n v="85.17"/>
        <n v="85.976"/>
        <n v="83.426"/>
        <n v="104.026"/>
        <n v="104.719"/>
        <n v="93.314"/>
        <n v="118.717"/>
        <n v="88.39"/>
        <n v="82.824"/>
        <n v="81.751"/>
        <n v="81.212"/>
        <n v="82.285"/>
        <n v="81.481"/>
        <n v="81.444"/>
        <n v="81.118"/>
        <n v="80.325"/>
        <n v="80.423"/>
        <n v="151.266"/>
        <n v="121.854"/>
        <n v="121.568"/>
        <n v="117.28"/>
        <n v="98.812"/>
        <n v="100.463"/>
        <n v="96.361"/>
        <n v="103.774"/>
        <n v="109.927"/>
        <n v="128.509"/>
        <n v="123.163"/>
        <n v="116.043"/>
        <n v="96.205"/>
        <n v="96.185"/>
        <n v="96.364"/>
        <n v="97.11"/>
        <n v="110.969"/>
        <n v="93.642"/>
        <n v="107.233"/>
        <n v="129.343"/>
        <n v="104.369"/>
        <n v="106.751"/>
        <n v="106.007"/>
        <n v="128.976"/>
        <n v="412.435"/>
        <n v="144.662"/>
        <n v="127.54"/>
        <n v="119.93"/>
        <n v="118.015"/>
        <n v="118.16"/>
        <n v="118.734"/>
        <n v="120.407"/>
        <n v="120.888"/>
        <n v="131.158"/>
        <n v="94.293"/>
        <n v="94.142"/>
        <n v="102.7"/>
        <n v="110.953"/>
        <n v="124.319"/>
        <n v="118.086"/>
        <n v="93.861"/>
        <n v="92.104"/>
        <n v="91.425"/>
        <n v="91.004"/>
        <n v="92.124"/>
        <n v="90.132"/>
        <n v="89.156"/>
        <n v="89.834"/>
        <n v="90.368"/>
        <n v="108.307"/>
        <n v="98.443"/>
        <n v="88.693"/>
        <n v="87.765"/>
        <n v="85.413"/>
        <n v="85.128"/>
        <n v="86.728"/>
        <n v="104.257"/>
        <n v="94.637"/>
        <n v="94.948"/>
        <n v="115.958"/>
        <n v="89.587"/>
        <n v="83.55"/>
        <n v="83.835"/>
        <n v="82.107"/>
        <n v="81.589"/>
        <n v="81.431"/>
        <n v="80.11"/>
        <n v="83.293"/>
        <n v="79.461"/>
        <n v="81.659"/>
      </sharedItems>
    </cacheField>
    <cacheField name="calcElapsedTime" numFmtId="0">
      <sharedItems containsSemiMixedTypes="0" containsString="0" containsNumber="1">
        <n v="163.407"/>
        <n v="287.106"/>
        <n v="411.992"/>
        <n v="529.882"/>
        <n v="630.949"/>
        <n v="731.447"/>
        <n v="832.838"/>
        <n v="940.736"/>
        <n v="1053.373"/>
        <n v="1183.166"/>
        <n v="1310.257"/>
        <n v="1428.167"/>
        <n v="1527.623"/>
        <n v="1626.852"/>
        <n v="1727.009"/>
        <n v="1826.226"/>
        <n v="1926.171"/>
        <n v="2027.957"/>
        <n v="2141.135"/>
        <n v="2259.474"/>
        <n v="2370.668"/>
        <n v="2480.357"/>
        <n v="2589.396"/>
        <n v="2721.062"/>
        <n v="3138.407"/>
        <n v="3282.398"/>
        <n v="3411.418"/>
        <n v="3533.946"/>
        <n v="3654.182"/>
        <n v="3774.473"/>
        <n v="3895.104"/>
        <n v="4017.981"/>
        <n v="4140.231"/>
        <n v="4274.253"/>
        <n v="4372.805"/>
        <n v="4469.497"/>
        <n v="4574.933"/>
        <n v="4687.039"/>
        <n v="4812.797"/>
        <n v="4930.903"/>
        <n v="5028.006"/>
        <n v="5123.896"/>
        <n v="5219.224"/>
        <n v="5314.559"/>
        <n v="5407.866"/>
        <n v="5500.288"/>
        <n v="5593.752"/>
        <n v="5686.605"/>
        <n v="5778.707"/>
        <n v="5870.814"/>
        <n v="5980.591"/>
        <n v="6084.908"/>
        <n v="6174.222"/>
        <n v="6266.869"/>
        <n v="6360.798"/>
        <n v="6460.706"/>
        <n v="6567.538"/>
        <n v="6687.886"/>
        <n v="6809.109"/>
        <n v="6897.87"/>
        <n v="6987.622"/>
        <n v="7074.235"/>
        <n v="7160.912"/>
        <n v="7246.448"/>
        <n v="7338.91"/>
        <n v="7426.292"/>
        <n v="7511.652"/>
        <n v="7596.242"/>
        <n v="7681.982"/>
        <n v="167.564"/>
        <n v="289.677"/>
        <n v="415.048"/>
        <n v="532.288"/>
        <n v="635.81"/>
        <n v="737.164"/>
        <n v="838.608"/>
        <n v="947.019"/>
        <n v="1056.739"/>
        <n v="1187.463"/>
        <n v="1313.872"/>
        <n v="1431.092"/>
        <n v="1533.043"/>
        <n v="1633.908"/>
        <n v="1734.675"/>
        <n v="1835.273"/>
        <n v="1950.433"/>
        <n v="2051.573"/>
        <n v="2161.705"/>
        <n v="2280.426"/>
        <n v="2395.337"/>
        <n v="2508.385"/>
        <n v="2641.904"/>
        <n v="2756.045"/>
        <n v="3145.914"/>
        <n v="3298.022"/>
        <n v="3424.559"/>
        <n v="3545.08"/>
        <n v="3663.459"/>
        <n v="3783.044"/>
        <n v="3903.586"/>
        <n v="4024.879"/>
        <n v="4163.739"/>
        <n v="4264.172"/>
        <n v="4362.174"/>
        <n v="4468.485"/>
        <n v="4573.358"/>
        <n v="4685.883"/>
        <n v="4811.734"/>
        <n v="4930.435"/>
        <n v="5026.633"/>
        <n v="5123.84"/>
        <n v="5221.656"/>
        <n v="5317.648"/>
        <n v="5411.667"/>
        <n v="5505.604"/>
        <n v="5598.941"/>
        <n v="5690.985"/>
        <n v="5783.393"/>
        <n v="5875.736"/>
        <n v="5969.623"/>
        <n v="6086.119"/>
        <n v="6184.246"/>
        <n v="6272.832"/>
        <n v="6362.073"/>
        <n v="6462.868"/>
        <n v="6569.034"/>
        <n v="6689.304"/>
        <n v="6810.32"/>
        <n v="6909.265"/>
        <n v="7000.522"/>
        <n v="7091.27"/>
        <n v="7177.011"/>
        <n v="7262.031"/>
        <n v="7346.873"/>
        <n v="7430.142"/>
        <n v="7513.297"/>
        <n v="7595.792"/>
        <n v="7681.652"/>
        <n v="160.244"/>
        <n v="285.192"/>
        <n v="409.177"/>
        <n v="528.663"/>
        <n v="630.031"/>
        <n v="731.216"/>
        <n v="832.432"/>
        <n v="940.009"/>
        <n v="1051.519"/>
        <n v="1182.315"/>
        <n v="1309.203"/>
        <n v="1427.426"/>
        <n v="1526.231"/>
        <n v="1626.44"/>
        <n v="1726.278"/>
        <n v="1824.738"/>
        <n v="1923.797"/>
        <n v="2022.68"/>
        <n v="2169.686"/>
        <n v="2281.68"/>
        <n v="2396.231"/>
        <n v="2508.983"/>
        <n v="2620.877"/>
        <n v="2730.552"/>
        <n v="3142.655"/>
        <n v="3292.062"/>
        <n v="3419.482"/>
        <n v="3541.061"/>
        <n v="158.663"/>
        <n v="284.044"/>
        <n v="408.174"/>
        <n v="528.22"/>
        <n v="629.438"/>
        <n v="730.569"/>
        <n v="831.323"/>
        <n v="937.048"/>
        <n v="1049.429"/>
        <n v="1181.013"/>
        <n v="1307.22"/>
        <n v="1425.827"/>
        <n v="1525.525"/>
        <n v="1625.993"/>
        <n v="1725.705"/>
        <n v="1824.177"/>
        <n v="1925.039"/>
        <n v="2024.487"/>
        <n v="2178.599"/>
        <n v="2294.427"/>
        <n v="2406.778"/>
        <n v="2518.637"/>
        <n v="2629.911"/>
        <n v="2749.244"/>
        <n v="3143.576"/>
        <n v="3295.542"/>
        <n v="3423.058"/>
        <n v="3542.773"/>
        <n v="3662.584"/>
        <n v="3781.264"/>
        <n v="3902.021"/>
        <n v="4023.066"/>
        <n v="4146.708"/>
        <n v="4263.129"/>
        <n v="4361.859"/>
        <n v="4476.587"/>
        <n v="4584.116"/>
        <n v="4691.675"/>
        <n v="4815.15"/>
        <n v="4932.323"/>
        <n v="5029.199"/>
        <n v="5125.406"/>
        <n v="5220.745"/>
        <n v="5315.485"/>
        <n v="5409.088"/>
        <n v="5502.986"/>
        <n v="5595.059"/>
        <n v="5687.11"/>
        <n v="5779.221"/>
        <n v="5871.142"/>
        <n v="5962.695"/>
        <n v="6069.875"/>
        <n v="6171.996"/>
        <n v="6266.542"/>
        <n v="6424.238"/>
        <n v="6532.392"/>
        <n v="6636.171"/>
        <n v="6729.614"/>
        <n v="6821.776"/>
        <n v="6918.474"/>
        <n v="7008.161"/>
        <n v="7095.048"/>
        <n v="7180.344"/>
        <n v="7264.511"/>
        <n v="7348.762"/>
        <n v="7432.002"/>
        <n v="7514.235"/>
        <n v="7596.635"/>
        <n v="7682.312"/>
        <n v="165.975"/>
        <n v="288.128"/>
        <n v="413.113"/>
        <n v="531.327"/>
        <n v="633.442"/>
        <n v="735.68"/>
        <n v="838.358"/>
        <n v="945.526"/>
        <n v="1055.354"/>
        <n v="1185.296"/>
        <n v="1312.563"/>
        <n v="1430.244"/>
        <n v="1532.951"/>
        <n v="1633.641"/>
        <n v="1733.41"/>
        <n v="1834.038"/>
        <n v="1934.719"/>
        <n v="2036.499"/>
        <n v="2149.489"/>
        <n v="2271.945"/>
        <n v="2382.502"/>
        <n v="2490.724"/>
        <n v="2600.048"/>
        <n v="2727.505"/>
        <n v="3141.196"/>
        <n v="3288.708"/>
        <n v="3417.658"/>
        <n v="3539.22"/>
        <n v="3659.213"/>
        <n v="3779.092"/>
        <n v="3899.715"/>
        <n v="4020.867"/>
        <n v="4144.46"/>
        <n v="4262.454"/>
        <n v="4361.327"/>
        <n v="4460.429"/>
        <n v="4589.286"/>
        <n v="4692.313"/>
        <n v="4816.042"/>
        <n v="4933.264"/>
        <n v="5030.846"/>
        <n v="5127.962"/>
        <n v="5224.297"/>
        <n v="5320.123"/>
        <n v="5414.237"/>
        <n v="5510.63"/>
        <n v="5605.118"/>
        <n v="5699.16"/>
        <n v="5794.543"/>
        <n v="5892.315"/>
        <n v="6007.123"/>
        <n v="6117.389"/>
        <n v="6218.479"/>
        <n v="6311.86"/>
        <n v="6402.34"/>
        <n v="6508.053"/>
        <n v="6605.455"/>
        <n v="6701.032"/>
        <n v="6818.096"/>
        <n v="6914.652"/>
        <n v="7006.346"/>
        <n v="7093.53"/>
        <n v="7178.283"/>
        <n v="7261.913"/>
        <n v="7346.146"/>
        <n v="7429.262"/>
        <n v="7512.428"/>
        <n v="7595.779"/>
        <n v="7680.698"/>
        <n v="161.65"/>
        <n v="285.954"/>
        <n v="411.133"/>
        <n v="528.979"/>
        <n v="631.4"/>
        <n v="732.936"/>
        <n v="834.699"/>
        <n v="943.662"/>
        <n v="1072.041"/>
        <n v="1188.691"/>
        <n v="1314.898"/>
        <n v="1432.033"/>
        <n v="1532.483"/>
        <n v="1633.002"/>
        <n v="1732.457"/>
        <n v="1831.899"/>
        <n v="1932.614"/>
        <n v="2035.013"/>
        <n v="2145.396"/>
        <n v="2264.161"/>
        <n v="2376.391"/>
        <n v="2485.057"/>
        <n v="2593.8"/>
        <n v="2724.756"/>
        <n v="3139.629"/>
        <n v="3285.577"/>
        <n v="3414.982"/>
        <n v="3537.088"/>
        <n v="3657.346"/>
        <n v="3777.266"/>
        <n v="3897.814"/>
        <n v="4019.672"/>
        <n v="4142.58"/>
        <n v="4270.18"/>
        <n v="4402.297"/>
        <n v="4500.717"/>
        <n v="4606.833"/>
        <n v="4705.874"/>
        <n v="4817.714"/>
        <n v="4933.614"/>
        <n v="5031.923"/>
        <n v="5129.282"/>
        <n v="5224.863"/>
        <n v="5321.268"/>
        <n v="5415.321"/>
        <n v="5509.662"/>
        <n v="5604.467"/>
        <n v="5698.664"/>
        <n v="5793.307"/>
        <n v="5892.77"/>
        <n v="5991.599"/>
        <n v="6112.343"/>
        <n v="6221.338"/>
        <n v="6311.276"/>
        <n v="6399.654"/>
        <n v="6506.853"/>
        <n v="6604.425"/>
        <n v="6700.372"/>
        <n v="6815.156"/>
        <n v="6907.196"/>
        <n v="6992.841"/>
        <n v="7079.12"/>
        <n v="7162.539"/>
        <n v="7246.178"/>
        <n v="7330.357"/>
        <n v="7415.07"/>
        <n v="7500.272"/>
        <n v="7587.117"/>
        <n v="7673.138"/>
        <n v="138.174"/>
        <n v="265.093"/>
        <n v="390.396"/>
        <n v="516.111"/>
        <n v="612.286"/>
        <n v="707.113"/>
        <n v="802.565"/>
        <n v="904.289"/>
        <n v="1037.461"/>
        <n v="1165.644"/>
        <n v="1293.017"/>
        <n v="1414.955"/>
        <n v="1507.843"/>
        <n v="1601.175"/>
        <n v="1695.448"/>
        <n v="1789.542"/>
        <n v="1883.817"/>
        <n v="1978.453"/>
        <n v="2076.766"/>
        <n v="2196.351"/>
        <n v="2302.888"/>
        <n v="2431.095"/>
        <n v="2562.377"/>
        <n v="2699.138"/>
        <n v="3124.29"/>
        <n v="3264.837"/>
        <n v="3392.289"/>
        <n v="3516.272"/>
        <n v="3638.508"/>
        <n v="3761.501"/>
        <n v="3883.209"/>
        <n v="4005.504"/>
        <n v="4127.538"/>
        <n v="4249.385"/>
        <n v="4341.807"/>
        <n v="4433.251"/>
        <n v="4542.936"/>
        <n v="4673.719"/>
        <n v="4799.282"/>
        <n v="4923.881"/>
        <n v="5014.728"/>
        <n v="5105.039"/>
        <n v="5194.913"/>
        <n v="5284.545"/>
        <n v="5374.065"/>
        <n v="5462.913"/>
        <n v="5551.018"/>
        <n v="5638.942"/>
        <n v="5726.144"/>
        <n v="5813.155"/>
        <n v="5899.586"/>
        <n v="5986.94"/>
        <n v="6088.653"/>
        <n v="6181.518"/>
        <n v="6266.309"/>
        <n v="6348.628"/>
        <n v="6444.726"/>
        <n v="6558.679"/>
        <n v="6684.784"/>
        <n v="6805.427"/>
        <n v="6886.579"/>
        <n v="6967.029"/>
        <n v="7047.336"/>
        <n v="7128.133"/>
        <n v="7208.48"/>
        <n v="7287.954"/>
        <n v="7365.791"/>
        <n v="7443.171"/>
        <n v="7520.388"/>
        <n v="7602.246"/>
        <n v="142.459"/>
        <n v="268.616"/>
        <n v="393.956"/>
        <n v="517.883"/>
        <n v="618.832"/>
        <n v="718.749"/>
        <n v="816.51"/>
        <n v="141.667"/>
        <n v="267.952"/>
        <n v="392.867"/>
        <n v="517.536"/>
        <n v="625.726"/>
        <n v="725.511"/>
        <n v="823.866"/>
        <n v="929.88"/>
        <n v="1043.613"/>
        <n v="1174.122"/>
        <n v="1299.576"/>
        <n v="1420.336"/>
        <n v="1517.456"/>
        <n v="1613.896"/>
        <n v="1709.798"/>
        <n v="1806.842"/>
        <n v="1902.534"/>
        <n v="1997.174"/>
        <n v="2100.034"/>
        <n v="2228.454"/>
        <n v="2335.833"/>
        <n v="2442.218"/>
        <n v="2569.07"/>
        <n v="2706.798"/>
        <n v="3131.832"/>
        <n v="3272.878"/>
        <n v="3399.279"/>
        <n v="3522.049"/>
        <n v="3644.504"/>
        <n v="3768.099"/>
        <n v="3888.683"/>
        <n v="4010.772"/>
        <n v="4132.734"/>
        <n v="4253.171"/>
        <n v="4348.05"/>
        <n v="4454.845"/>
        <n v="4563.69"/>
        <n v="4678.032"/>
        <n v="4803.389"/>
        <n v="4926.418"/>
        <n v="5019.395"/>
        <n v="5112.703"/>
        <n v="5204.329"/>
        <n v="5295.052"/>
        <n v="5384.741"/>
        <n v="5474.74"/>
        <n v="5564.658"/>
        <n v="5652.925"/>
        <n v="5742.081"/>
        <n v="5845.049"/>
        <n v="5938.666"/>
        <n v="6023.292"/>
        <n v="6107.747"/>
        <n v="6193.506"/>
        <n v="6275.393"/>
        <n v="6359.828"/>
        <n v="6459.004"/>
        <n v="6566.467"/>
        <n v="6686.467"/>
        <n v="6806.751"/>
        <n v="6889.334"/>
        <n v="6970.61"/>
        <n v="7051.064"/>
        <n v="7133.164"/>
        <n v="7212.736"/>
        <n v="7292.581"/>
        <n v="7372.211"/>
        <n v="7453.086"/>
        <n v="7533.535"/>
        <n v="7613.365"/>
        <n v="139.168"/>
        <n v="265.815"/>
        <n v="390.987"/>
        <n v="516.219"/>
        <n v="614.34"/>
        <n v="711.353"/>
        <n v="807.301"/>
        <n v="910.601"/>
        <n v="1038.112"/>
        <n v="1166.455"/>
        <n v="1293.819"/>
        <n v="1415.604"/>
        <n v="1510.401"/>
        <n v="1604.624"/>
        <n v="1699.606"/>
        <n v="1794.682"/>
        <n v="1904.721"/>
        <n v="2000.653"/>
        <n v="2120.065"/>
        <n v="2233.504"/>
        <n v="2342.092"/>
        <n v="2447.972"/>
        <n v="2571.311"/>
        <n v="2708.471"/>
        <n v="3132.697"/>
        <n v="3273.967"/>
        <n v="3400.289"/>
        <n v="3523.251"/>
        <n v="3645.824"/>
        <n v="3768.45"/>
        <n v="3889.613"/>
        <n v="4011.576"/>
        <n v="4133.633"/>
        <n v="4253.666"/>
        <n v="4349.114"/>
        <n v="4459.459"/>
        <n v="143.984"/>
        <n v="270.565"/>
        <n v="395.961"/>
        <n v="519.304"/>
        <n v="619.864"/>
        <n v="717.838"/>
        <n v="816.075"/>
        <n v="933.867"/>
        <n v="1045.683"/>
        <n v="1176.336"/>
        <n v="1301.893"/>
        <n v="1421.58"/>
        <n v="1523.801"/>
        <n v="1620.449"/>
        <n v="1717.038"/>
        <n v="1809.953"/>
        <n v="1906.048"/>
        <n v="2002.36"/>
        <n v="2125.064"/>
        <n v="2236.224"/>
        <n v="2347.002"/>
        <n v="2452.491"/>
        <n v="2573.938"/>
        <n v="2710.897"/>
        <n v="3134.672"/>
        <n v="3276.418"/>
        <n v="3403.427"/>
        <n v="3525.912"/>
        <n v="3648.217"/>
        <n v="3770.292"/>
        <n v="3891.099"/>
        <n v="4013.598"/>
        <n v="4135.161"/>
        <n v="4254.965"/>
        <n v="4364.858"/>
        <n v="4460.344"/>
        <n v="4645.896"/>
        <n v="4749.655"/>
        <n v="4844.378"/>
        <n v="4936.013"/>
        <n v="5031.072"/>
        <n v="5124.23"/>
        <n v="5215.951"/>
        <n v="5305.899"/>
        <n v="5395.374"/>
        <n v="5484.444"/>
        <n v="5574.416"/>
        <n v="5664.598"/>
        <n v="5753.803"/>
        <n v="5841.048"/>
        <n v="5944.378"/>
        <n v="6034.539"/>
        <n v="6117.298"/>
        <n v="6201.209"/>
        <n v="6281.722"/>
        <n v="6361.943"/>
        <n v="6461.752"/>
        <n v="6568.312"/>
        <n v="6688.574"/>
        <n v="6808.878"/>
        <n v="6889.625"/>
        <n v="6970.973"/>
        <n v="7051.342"/>
        <n v="7132.783"/>
        <n v="7211.649"/>
        <n v="7289.616"/>
        <n v="7367.125"/>
        <n v="7444.343"/>
        <n v="7521.299"/>
        <n v="7599.537"/>
        <n v="144.977"/>
        <n v="270.933"/>
        <n v="396.601"/>
        <n v="520.264"/>
        <n v="618.551"/>
        <n v="716.801"/>
        <n v="814.201"/>
        <n v="918.511"/>
        <n v="1039.71"/>
        <n v="1170.138"/>
        <n v="1296.107"/>
        <n v="1418.057"/>
        <n v="1514.227"/>
        <n v="1609.901"/>
        <n v="1705.901"/>
        <n v="1801.756"/>
        <n v="1897.458"/>
        <n v="2007.819"/>
        <n v="2119.912"/>
        <n v="2231.23"/>
        <n v="2354.808"/>
        <n v="2461.277"/>
        <n v="2576.9"/>
        <n v="2713.823"/>
        <n v="3135.904"/>
        <n v="3278.33"/>
        <n v="3405.57"/>
        <n v="3528.236"/>
        <n v="3649.926"/>
        <n v="3771.377"/>
        <n v="3892.461"/>
        <n v="4015.989"/>
        <n v="4136.797"/>
        <n v="4270.248"/>
        <n v="4362.897"/>
        <n v="4457.905"/>
        <n v="4563.941"/>
        <n v="4678.679"/>
        <n v="4804.069"/>
        <n v="4926.53"/>
        <n v="5019.853"/>
        <n v="5111.838"/>
        <n v="5203.452"/>
        <n v="5294.277"/>
        <n v="5383.492"/>
        <n v="5472.766"/>
        <n v="5561.045"/>
        <n v="5648.62"/>
        <n v="5736.644"/>
        <n v="5823.732"/>
        <n v="5911.252"/>
        <n v="6012.079"/>
        <n v="6107.262"/>
        <n v="6192.225"/>
        <n v="6275.039"/>
        <n v="6359.401"/>
        <n v="6458.344"/>
        <n v="6566.008"/>
        <n v="6685.379"/>
        <n v="6806.251"/>
        <n v="6888.844"/>
        <n v="6970.069"/>
        <n v="7051.265"/>
        <n v="7131.982"/>
        <n v="7212.338"/>
        <n v="7292.223"/>
        <n v="7373.073"/>
        <n v="7454.57"/>
        <n v="7534.618"/>
        <n v="7613.756"/>
        <n v="140.805"/>
        <n v="267.033"/>
        <n v="392.168"/>
        <n v="516.819"/>
        <n v="614.702"/>
        <n v="711.622"/>
        <n v="807.891"/>
        <n v="911.597"/>
        <n v="1038.6"/>
        <n v="1166.986"/>
        <n v="1294.698"/>
        <n v="1416.092"/>
        <n v="1511.137"/>
        <n v="1605.739"/>
        <n v="1700.69"/>
        <n v="1795.798"/>
        <n v="1891.088"/>
        <n v="1985.322"/>
        <n v="2085.127"/>
        <n v="2193.701"/>
        <n v="2313.736"/>
        <n v="2432.672"/>
        <n v="2564.184"/>
        <n v="2700.731"/>
        <n v="3127.387"/>
        <n v="3267.697"/>
        <n v="3394.462"/>
        <n v="3518.775"/>
        <n v="3640.605"/>
        <n v="3764.035"/>
        <n v="3885.005"/>
        <n v="4007.015"/>
        <n v="4129.444"/>
        <n v="4250.665"/>
        <n v="4345.056"/>
        <n v="4452.013"/>
        <n v="4560.465"/>
        <n v="4675.678"/>
        <n v="4800.768"/>
        <n v="4925.19"/>
        <n v="5017.204"/>
        <n v="5108.529"/>
        <n v="5199.1"/>
        <n v="5289.675"/>
        <n v="5379.365"/>
        <n v="5468.121"/>
        <n v="5557.642"/>
        <n v="5645.683"/>
        <n v="5733.203"/>
        <n v="5821.627"/>
        <n v="5912.462"/>
        <n v="6014.279"/>
        <n v="6137.654"/>
        <n v="6229.877"/>
        <n v="6313.403"/>
        <n v="6398.492"/>
        <n v="6501.96"/>
        <n v="6602.509"/>
        <n v="6695.319"/>
        <n v="6813.559"/>
        <n v="6901.574"/>
        <n v="6984.6"/>
        <n v="7066.488"/>
        <n v="7147.864"/>
        <n v="7230.247"/>
        <n v="7310.968"/>
        <n v="7392.544"/>
        <n v="7471.692"/>
        <n v="7552.843"/>
        <n v="7632.762"/>
        <n v="146.887"/>
        <n v="273.073"/>
        <n v="398.291"/>
        <n v="521.145"/>
        <n v="623.036"/>
        <n v="723.797"/>
        <n v="821.554"/>
        <n v="927.662"/>
        <n v="1041.97"/>
        <n v="1172.264"/>
        <n v="1298.261"/>
        <n v="1419.291"/>
        <n v="1516.342"/>
        <n v="1612.778"/>
        <n v="1709.043"/>
        <n v="1806.196"/>
        <n v="1904.126"/>
        <n v="2001.668"/>
        <n v="2105.925"/>
        <n v="2215.392"/>
        <n v="2320.298"/>
        <n v="2433.803"/>
        <n v="2565.582"/>
        <n v="2701.446"/>
        <n v="3128.993"/>
        <n v="3269.333"/>
        <n v="3395.757"/>
        <n v="3519.648"/>
        <n v="3641.625"/>
        <n v="3764.985"/>
        <n v="3885.892"/>
        <n v="4007.899"/>
        <n v="4130.381"/>
        <n v="4251.314"/>
        <n v="4360.604"/>
        <n v="4453.724"/>
        <n v="4559.168"/>
        <n v="4676.621"/>
        <n v="4801.794"/>
        <n v="4925.719"/>
        <n v="5018.461"/>
        <n v="5110.06"/>
        <n v="5202.817"/>
        <n v="5293.603"/>
        <n v="5384.295"/>
        <n v="5474.381"/>
        <n v="5563.72"/>
        <n v="5652.543"/>
        <n v="5741.292"/>
        <n v="5829.206"/>
        <n v="5917.335"/>
        <n v="6019.862"/>
        <n v="6113.845"/>
        <n v="6201.604"/>
        <n v="6286.739"/>
        <n v="143.501"/>
        <n v="270.074"/>
        <n v="395.248"/>
        <n v="518.702"/>
        <n v="617.629"/>
        <n v="715.428"/>
        <n v="812.712"/>
        <n v="917.27"/>
        <n v="1038.975"/>
        <n v="1169.892"/>
        <n v="1295.774"/>
        <n v="1417.847"/>
        <n v="1513.325"/>
        <n v="1608.875"/>
        <n v="1704.736"/>
        <n v="1800.926"/>
        <n v="1910.874"/>
        <n v="2007.454"/>
        <n v="2132.335"/>
        <n v="2246.921"/>
        <n v="2352.818"/>
        <n v="2459.191"/>
        <n v="2575.461"/>
        <n v="2713.01"/>
        <n v="3134.498"/>
        <n v="3277.915"/>
        <n v="3404.802"/>
        <n v="3527.095"/>
        <n v="3649.585"/>
        <n v="3771.115"/>
        <n v="3892.041"/>
        <n v="4014.933"/>
        <n v="4136.51"/>
        <n v="4256.368"/>
        <n v="4352.344"/>
        <n v="4458.95"/>
        <n v="4565.593"/>
        <n v="4680.158"/>
        <n v="4805.488"/>
        <n v="4928.376"/>
        <n v="5023.883"/>
        <n v="5117.088"/>
        <n v="5209.181"/>
        <n v="5301.513"/>
        <n v="5392.628"/>
        <n v="5481.904"/>
        <n v="5571.313"/>
        <n v="5660.353"/>
        <n v="5748.34"/>
        <n v="5835.647"/>
        <n v="5924.552"/>
        <n v="6013.239"/>
        <n v="6118.487"/>
        <n v="6219.719"/>
        <n v="6305.551"/>
        <n v="6391.001"/>
        <n v="6496.078"/>
        <n v="6601.507"/>
        <n v="6694.134"/>
        <n v="6812.755"/>
        <n v="6899.095"/>
        <n v="6982.266"/>
        <n v="7065.147"/>
        <n v="7147.641"/>
        <n v="7229.289"/>
        <n v="7310.909"/>
        <n v="7393.212"/>
        <n v="7474.285"/>
        <n v="7554.356"/>
        <n v="7649.991"/>
        <n v="155.624"/>
        <n v="281.064"/>
        <n v="405.91"/>
        <n v="525.661"/>
        <n v="626.736"/>
        <n v="728.426"/>
        <n v="827.378"/>
        <n v="933.724"/>
        <n v="1047.522"/>
        <n v="1178.582"/>
        <n v="1304.488"/>
        <n v="1423.599"/>
        <n v="1521.754"/>
        <n v="1620.388"/>
        <n v="1734.035"/>
        <n v="1832.024"/>
        <n v="1927.313"/>
        <n v="2023.604"/>
        <n v="2145.143"/>
        <n v="2260.286"/>
        <n v="2371.996"/>
        <n v="2481.676"/>
        <n v="2590.994"/>
        <n v="2722.181"/>
        <n v="3139.074"/>
        <n v="3284.077"/>
        <n v="3413.455"/>
        <n v="3535.685"/>
        <n v="3656.194"/>
        <n v="3776.329"/>
        <n v="3896.788"/>
        <n v="4018.837"/>
        <n v="4141.395"/>
        <n v="4275.336"/>
        <n v="4371.326"/>
        <n v="4463.872"/>
        <n v="4568.653"/>
        <n v="4682.058"/>
        <n v="4807.925"/>
        <n v="4929.039"/>
        <n v="5023.564"/>
        <n v="5116.033"/>
        <n v="5208.256"/>
        <n v="5300.241"/>
        <n v="5391.998"/>
        <n v="5481.495"/>
        <n v="5571.01"/>
        <n v="5661.289"/>
        <n v="5750.881"/>
        <n v="5854.116"/>
        <n v="5949.144"/>
        <n v="6035.947"/>
        <n v="6121.533"/>
        <n v="6216.849"/>
        <n v="6300.612"/>
        <n v="6386.113"/>
        <n v="6490.34"/>
        <n v="6594.215"/>
        <n v="6692.114"/>
        <n v="6811.637"/>
        <n v="6905.593"/>
        <n v="6988.856"/>
        <n v="7072.536"/>
        <n v="7155.752"/>
        <n v="7237.703"/>
        <n v="7318.521"/>
        <n v="7398.941"/>
        <n v="7479.257"/>
        <n v="7559.882"/>
        <n v="7644.654"/>
        <n v="148.629"/>
        <n v="274.886"/>
        <n v="398.938"/>
        <n v="521.749"/>
        <n v="623.837"/>
        <n v="725.211"/>
        <n v="822.797"/>
        <n v="928.701"/>
        <n v="1043.108"/>
        <n v="1173.012"/>
        <n v="1299.147"/>
        <n v="1419.502"/>
        <n v="1516.446"/>
        <n v="1613.088"/>
        <n v="1711.204"/>
        <n v="1808.149"/>
        <n v="1904.411"/>
        <n v="2001.757"/>
        <n v="2110.509"/>
        <n v="2220.473"/>
        <n v="2327.064"/>
        <n v="2435.922"/>
        <n v="2567.199"/>
        <n v="2703.438"/>
        <n v="3129.681"/>
        <n v="3271.278"/>
        <n v="3397.362"/>
        <n v="3520.73"/>
        <n v="3642.63"/>
        <n v="3766.046"/>
        <n v="3887.505"/>
        <n v="4008.887"/>
        <n v="4131.255"/>
        <n v="4252.193"/>
        <n v="4347.042"/>
        <n v="4455.416"/>
        <n v="4564.71"/>
        <n v="4679.585"/>
        <n v="4805.054"/>
        <n v="4927.221"/>
        <n v="5020.683"/>
        <n v="5112.827"/>
        <n v="5204.591"/>
        <n v="5296.547"/>
        <n v="5385.874"/>
        <n v="5475.426"/>
        <n v="5565.074"/>
        <n v="5653.603"/>
        <n v="5742.318"/>
        <n v="5831.289"/>
        <n v="5919.316"/>
        <n v="6009.898"/>
        <n v="6114.715"/>
        <n v="6209.916"/>
        <n v="6293.973"/>
        <n v="6379.765"/>
        <n v="6484.199"/>
        <n v="6586.911"/>
        <n v="6690.871"/>
        <n v="6811.208"/>
        <n v="6896.634"/>
        <n v="6978.475"/>
        <n v="7062.508"/>
        <n v="7143.472"/>
        <n v="7223.509"/>
        <n v="7302.626"/>
        <n v="7381.94"/>
        <n v="7460.994"/>
        <n v="7540.496"/>
        <n v="7619.932"/>
        <n v="150.562"/>
        <n v="276.586"/>
        <n v="400.684"/>
        <n v="522.853"/>
        <n v="624.284"/>
        <n v="724.505"/>
        <n v="824.456"/>
        <n v="930.957"/>
        <n v="1044.854"/>
        <n v="1175.715"/>
        <n v="1301.065"/>
        <n v="1421.265"/>
        <n v="1519.784"/>
        <n v="1618.94"/>
        <n v="1718.201"/>
        <n v="1815.78"/>
        <n v="1927.979"/>
        <n v="2027.655"/>
        <n v="2154.022"/>
        <n v="2272.696"/>
        <n v="2384.613"/>
        <n v="2491.812"/>
        <n v="2601.626"/>
        <n v="2727.942"/>
        <n v="3141.869"/>
        <n v="3289.324"/>
        <n v="3418.231"/>
        <n v="3539.864"/>
        <n v="3659.997"/>
        <n v="3779.634"/>
        <n v="3900.189"/>
        <n v="4021.259"/>
        <n v="4145.118"/>
        <n v="4261.771"/>
        <n v="4371.497"/>
        <n v="4467.005"/>
        <n v="4569.741"/>
        <n v="4682.541"/>
        <n v="4808.519"/>
        <n v="4928.542"/>
        <n v="5022.611"/>
        <n v="5116.381"/>
        <n v="5208.831"/>
        <n v="5301.437"/>
        <n v="5393.281"/>
        <n v="5483.521"/>
        <n v="5572.875"/>
        <n v="5664.304"/>
        <n v="5755.243"/>
        <n v="5844.204"/>
        <n v="5949.293"/>
        <n v="6048.668"/>
        <n v="6132.933"/>
        <n v="6219.925"/>
        <n v="6307.117"/>
        <n v="6391.427"/>
        <n v="6496.868"/>
        <n v="6601.886"/>
        <n v="6694.44"/>
        <n v="6813.112"/>
        <n v="6950.162"/>
        <n v="149.311"/>
        <n v="275.933"/>
        <n v="400.123"/>
        <n v="522.014"/>
        <n v="621.967"/>
        <n v="725.883"/>
        <n v="824.488"/>
        <n v="930.362"/>
        <n v="1044.244"/>
        <n v="1174.931"/>
        <n v="1300.652"/>
        <n v="1420.672"/>
        <n v="1518.579"/>
        <n v="1614.703"/>
        <n v="1711.948"/>
        <n v="1808.362"/>
        <n v="1905.614"/>
        <n v="2003.766"/>
        <n v="2111.44"/>
        <n v="2222.264"/>
        <n v="2330.063"/>
        <n v="2437.501"/>
        <n v="2567.882"/>
        <n v="2705.861"/>
        <n v="3129.841"/>
        <n v="3271.995"/>
        <n v="3398.395"/>
        <n v="3521.407"/>
        <n v="3643.713"/>
        <n v="3766.921"/>
        <n v="3888.138"/>
        <n v="4009.554"/>
        <n v="4132.013"/>
        <n v="4252.452"/>
        <n v="4361.742"/>
        <n v="4455.453"/>
        <n v="4560.678"/>
        <n v="4677.384"/>
        <n v="4802.422"/>
        <n v="4926.028"/>
        <n v="5018.935"/>
        <n v="5110.248"/>
        <n v="5226.205"/>
        <n v="5318.5"/>
        <n v="5409.29"/>
        <n v="5500.775"/>
        <n v="5592.34"/>
        <n v="5682.514"/>
        <n v="5770.982"/>
        <n v="5866.98"/>
        <n v="5955.217"/>
        <n v="6044.383"/>
        <n v="6146.735"/>
        <n v="6255.12"/>
        <n v="6337.949"/>
        <n v="6430.126"/>
        <n v="6532.684"/>
        <n v="6636.386"/>
        <n v="6729.877"/>
        <n v="6819.34"/>
        <n v="6910.123"/>
        <n v="6994.075"/>
        <n v="7076.156"/>
        <n v="7158.647"/>
        <n v="7240.07"/>
        <n v="7320.161"/>
        <n v="7399.556"/>
        <n v="153.179"/>
        <n v="278.154"/>
        <n v="402.701"/>
        <n v="523.695"/>
        <n v="625.073"/>
        <n v="726.522"/>
        <n v="826.268"/>
        <n v="932.773"/>
        <n v="1046.408"/>
        <n v="1177.41"/>
        <n v="1303.393"/>
        <n v="1422.506"/>
        <n v="1520.802"/>
        <n v="1619.541"/>
        <n v="1718.505"/>
        <n v="1832.038"/>
        <n v="1929.886"/>
        <n v="2026.758"/>
        <n v="2136.714"/>
        <n v="2249.811"/>
        <n v="2358.866"/>
        <n v="2466.316"/>
        <n v="2578.381"/>
        <n v="2716.362"/>
        <n v="3136.102"/>
        <n v="3279.34"/>
        <n v="3406.952"/>
        <n v="3529.832"/>
        <n v="3651.087"/>
        <n v="3772.339"/>
        <n v="3893.145"/>
        <n v="4016.505"/>
        <n v="4137.882"/>
        <n v="4270.833"/>
        <n v="4364.769"/>
        <n v="4460.9"/>
        <n v="4567.12"/>
        <n v="4680.986"/>
        <n v="4806.285"/>
        <n v="4927.487"/>
        <n v="5021.538"/>
        <n v="5113.911"/>
        <n v="5207.062"/>
        <n v="5299.01"/>
        <n v="5396.467"/>
        <n v="5488.206"/>
        <n v="5578.377"/>
        <n v="5669.289"/>
        <n v="5783.107"/>
        <n v="156.364"/>
        <n v="281.755"/>
        <n v="406.727"/>
        <n v="527.25"/>
        <n v="627.768"/>
        <n v="730.004"/>
        <n v="832.035"/>
        <n v="938.367"/>
        <n v="1050.239"/>
        <n v="1181.424"/>
        <n v="1307.639"/>
        <n v="1426.981"/>
        <n v="1524.206"/>
        <n v="1622.049"/>
        <n v="1721.055"/>
        <n v="1820.0"/>
        <n v="1917.028"/>
        <n v="2013.193"/>
        <n v="2120.272"/>
        <n v="2235.488"/>
        <n v="2345.148"/>
        <n v="2450.406"/>
        <n v="2571.624"/>
        <n v="2709.255"/>
        <n v="3133.05"/>
        <n v="3274.767"/>
        <n v="3402.49"/>
        <n v="3524.576"/>
        <n v="3647.351"/>
        <n v="3769.341"/>
        <n v="3890.521"/>
        <n v="4012.796"/>
        <n v="4134.449"/>
        <n v="4256.22"/>
        <n v="4373.134"/>
        <n v="4470.293"/>
        <n v="4575.997"/>
        <n v="4687.964"/>
        <n v="4813.357"/>
        <n v="4931.099"/>
        <n v="5027.019"/>
        <n v="5120.312"/>
        <n v="5213.126"/>
        <n v="5307.545"/>
        <n v="5400.876"/>
        <n v="5491.569"/>
        <n v="5582.072"/>
        <n v="5672.542"/>
        <n v="5762.026"/>
        <n v="5852.283"/>
        <n v="5941.811"/>
        <n v="6045.62"/>
        <n v="6143.243"/>
        <n v="6230.958"/>
        <n v="6319.97"/>
        <n v="6412.44"/>
        <n v="6516.149"/>
        <n v="6611.563"/>
        <n v="6702.829"/>
        <n v="6819.233"/>
        <n v="6914.823"/>
        <n v="7002.148"/>
        <n v="7090.152"/>
        <n v="7172.813"/>
        <n v="7255.159"/>
        <n v="7337.378"/>
        <n v="7419.1"/>
        <n v="7500.595"/>
        <n v="7582.775"/>
        <n v="7663.144"/>
        <n v="151.997"/>
        <n v="277.371"/>
        <n v="401.582"/>
        <n v="522.993"/>
        <n v="623.167"/>
        <n v="722.098"/>
        <n v="818.677"/>
        <n v="925.403"/>
        <n v="1040.596"/>
        <n v="1170.76"/>
        <n v="1297.056"/>
        <n v="1418.448"/>
        <n v="1514.773"/>
        <n v="1610.541"/>
        <n v="1707.065"/>
        <n v="1802.55"/>
        <n v="1898.154"/>
        <n v="1994.271"/>
        <n v="2095.105"/>
        <n v="2205.163"/>
        <n v="2310.601"/>
        <n v="2432.015"/>
        <n v="2563.386"/>
        <n v="2699.817"/>
        <n v="3125.912"/>
        <n v="3266.209"/>
        <n v="3393.472"/>
        <n v="3517.555"/>
        <n v="3639.712"/>
        <n v="3762.612"/>
        <n v="3884.213"/>
        <n v="4006.699"/>
        <n v="4128.318"/>
        <n v="4250.684"/>
        <n v="4344.223"/>
        <n v="4451.901"/>
        <n v="4558.272"/>
        <n v="4675.103"/>
        <n v="4800.092"/>
        <n v="4924.845"/>
        <n v="5016.246"/>
        <n v="5107.483"/>
        <n v="5198.668"/>
        <n v="5288.863"/>
        <n v="5378.727"/>
        <n v="5467.896"/>
        <n v="5556.6"/>
        <n v="5644.493"/>
        <n v="5732.361"/>
        <n v="5821.114"/>
        <n v="5913.099"/>
        <n v="6000.588"/>
        <n v="6106.488"/>
        <n v="6201.198"/>
        <n v="6286.573"/>
        <n v="6371.684"/>
        <n v="6477.15"/>
        <n v="6580.606"/>
        <n v="6689.878"/>
        <n v="6810.514"/>
        <n v="6898.608"/>
        <n v="6981.445"/>
        <n v="7064.309"/>
        <n v="7146.786"/>
        <n v="7228.319"/>
        <n v="7309.604"/>
        <n v="7390.808"/>
        <n v="7471.419"/>
        <n v="7552.594"/>
        <n v="7632.807"/>
        <n v="169.371"/>
        <n v="290.746"/>
        <n v="416.45"/>
        <n v="532.577"/>
        <n v="633.385"/>
        <n v="733.07"/>
        <n v="833.47"/>
        <n v="941.59"/>
        <n v="1053.942"/>
        <n v="1184.459"/>
        <n v="1311.371"/>
        <n v="1428.883"/>
        <n v="1526.748"/>
        <n v="1625.702"/>
        <n v="1724.172"/>
        <n v="1821.274"/>
        <n v="1919.105"/>
        <n v="2016.674"/>
        <n v="2139.685"/>
        <n v="2255.417"/>
        <n v="2365.198"/>
        <n v="2473.644"/>
        <n v="2580.788"/>
        <n v="2717.027"/>
        <n v="3137.187"/>
        <n v="3281.286"/>
        <n v="3408.817"/>
        <n v="3531.811"/>
        <n v="3652.624"/>
        <n v="3773.397"/>
        <n v="3894.036"/>
        <n v="4017.126"/>
        <n v="4139.11"/>
        <n v="4257.61"/>
        <n v="4369.927"/>
        <n v="4467.516"/>
        <n v="4571.43"/>
        <n v="4683.739"/>
        <n v="4809.502"/>
        <n v="4929.392"/>
        <n v="5024.286"/>
        <n v="5117.689"/>
        <n v="5209.954"/>
        <n v="5302.271"/>
        <n v="5394.036"/>
        <n v="5484.079"/>
        <n v="5573.541"/>
        <n v="5663.608"/>
        <n v="5754.481"/>
        <n v="5842.803"/>
        <n v="5947.263"/>
        <n v="6046.016"/>
        <n v="6132.644"/>
        <n v="6218.55"/>
        <n v="6305.216"/>
        <n v="6389.286"/>
        <n v="6493.91"/>
        <n v="6599.181"/>
        <n v="6693.001"/>
        <n v="6812.178"/>
        <n v="6900.982"/>
        <n v="6984.174"/>
        <n v="7066.247"/>
        <n v="7147.735"/>
        <n v="7230.25"/>
        <n v="7311.915"/>
        <n v="7393.497"/>
        <n v="7474.707"/>
        <n v="7555.078"/>
        <n v="7635.501"/>
        <n v="154.44"/>
        <n v="279.422"/>
        <n v="404.072"/>
        <n v="524.388"/>
        <n v="626.19"/>
        <n v="729.597"/>
        <n v="828.856"/>
        <n v="935.482"/>
        <n v="1048.215"/>
        <n v="1179.484"/>
        <n v="1305.361"/>
        <n v="1424.072"/>
        <n v="1522.899"/>
        <n v="1621.66"/>
        <n v="1720.554"/>
        <n v="1820.148"/>
        <n v="1933.555"/>
        <n v="2029.589"/>
        <n v="2139.168"/>
        <n v="2270.811"/>
        <n v="2377.434"/>
        <n v="2486.393"/>
        <n v="2594.562"/>
        <n v="2725.654"/>
        <n v="3140.159"/>
        <n v="3286.845"/>
        <n v="3416.363"/>
        <n v="3538.225"/>
        <n v="3658.126"/>
        <n v="3778.126"/>
        <n v="3898.654"/>
        <n v="4020.809"/>
        <n v="4143.399"/>
        <n v="4276.213"/>
        <n v="4372.116"/>
        <n v="4467.822"/>
        <n v="4572.04"/>
        <n v="4684.465"/>
        <n v="4810.21"/>
        <n v="4929.676"/>
        <n v="5024.871"/>
        <n v="5118.263"/>
        <n v="5210.93"/>
        <n v="5303.13"/>
        <n v="5396.404"/>
        <n v="5487.64"/>
        <n v="5577.854"/>
        <n v="5668.7"/>
        <n v="5760.034"/>
        <n v="5869.261"/>
        <n v="5968.578"/>
        <n v="6058.099"/>
        <n v="6146.646"/>
        <n v="6232.795"/>
        <n v="6318.613"/>
        <n v="6405.985"/>
        <n v="6510.84"/>
        <n v="6606.029"/>
        <n v="6701.483"/>
        <n v="6817.901"/>
        <n v="6907.902"/>
        <n v="6991.82"/>
        <n v="7075.977"/>
        <n v="7158.36"/>
        <n v="7240.179"/>
        <n v="7321.794"/>
        <n v="7402.042"/>
        <n v="7485.427"/>
        <n v="7564.934"/>
        <n v="7646.593"/>
      </sharedItems>
    </cacheField>
    <cacheField name="calcTimeToLeader" numFmtId="0">
      <sharedItems containsSemiMixedTypes="0" containsString="0" containsNumber="1">
        <n v="25.233"/>
        <n v="22.013"/>
        <n v="21.596"/>
        <n v="13.771"/>
        <n v="18.663"/>
        <n v="24.334"/>
        <n v="30.273"/>
        <n v="36.447"/>
        <n v="15.912"/>
        <n v="17.522"/>
        <n v="17.24"/>
        <n v="13.212"/>
        <n v="19.78"/>
        <n v="25.677"/>
        <n v="31.561"/>
        <n v="36.684"/>
        <n v="42.354"/>
        <n v="49.504"/>
        <n v="64.369"/>
        <n v="65.773"/>
        <n v="67.78"/>
        <n v="49.262"/>
        <n v="27.019"/>
        <n v="21.924"/>
        <n v="14.117"/>
        <n v="17.561"/>
        <n v="19.129"/>
        <n v="17.674"/>
        <n v="15.674"/>
        <n v="12.972"/>
        <n v="11.895"/>
        <n v="12.477"/>
        <n v="12.693"/>
        <n v="24.868"/>
        <n v="30.998"/>
        <n v="36.246"/>
        <n v="31.997"/>
        <n v="13.32"/>
        <n v="13.515"/>
        <n v="7.022"/>
        <n v="13.278"/>
        <n v="18.857"/>
        <n v="24.311"/>
        <n v="30.014"/>
        <n v="33.801"/>
        <n v="37.375"/>
        <n v="42.734"/>
        <n v="47.663"/>
        <n v="52.563"/>
        <n v="57.659"/>
        <n v="81.005"/>
        <n v="97.968"/>
        <n v="85.569"/>
        <n v="0.56"/>
        <n v="12.17"/>
        <n v="15.98"/>
        <n v="8.859"/>
        <n v="3.102"/>
        <n v="3.682"/>
        <n v="11.291"/>
        <n v="20.593"/>
        <n v="26.899"/>
        <n v="32.779"/>
        <n v="37.968"/>
        <n v="50.956"/>
        <n v="60.501"/>
        <n v="68.481"/>
        <n v="75.854"/>
        <n v="82.445"/>
        <n v="29.39"/>
        <n v="24.584"/>
        <n v="24.652"/>
        <n v="16.177"/>
        <n v="23.524"/>
        <n v="30.051"/>
        <n v="36.043"/>
        <n v="42.73"/>
        <n v="19.278"/>
        <n v="21.819"/>
        <n v="20.855"/>
        <n v="16.137"/>
        <n v="25.2"/>
        <n v="32.733"/>
        <n v="39.227"/>
        <n v="45.731"/>
        <n v="66.616"/>
        <n v="73.12"/>
        <n v="84.939"/>
        <n v="86.725"/>
        <n v="92.449"/>
        <n v="77.29"/>
        <n v="79.527"/>
        <n v="56.907"/>
        <n v="21.624"/>
        <n v="33.185"/>
        <n v="32.27"/>
        <n v="28.808"/>
        <n v="24.951"/>
        <n v="21.543"/>
        <n v="20.377"/>
        <n v="19.375"/>
        <n v="36.201"/>
        <n v="14.787"/>
        <n v="20.367"/>
        <n v="35.234"/>
        <n v="30.422"/>
        <n v="12.164"/>
        <n v="12.452"/>
        <n v="6.554"/>
        <n v="11.905"/>
        <n v="18.801"/>
        <n v="26.743"/>
        <n v="33.103"/>
        <n v="37.602"/>
        <n v="42.691"/>
        <n v="47.923"/>
        <n v="52.043"/>
        <n v="57.249"/>
        <n v="62.581"/>
        <n v="70.037"/>
        <n v="99.179"/>
        <n v="2.728"/>
        <n v="6.523"/>
        <n v="13.445"/>
        <n v="18.142"/>
        <n v="10.355"/>
        <n v="4.52"/>
        <n v="4.893"/>
        <n v="22.686"/>
        <n v="33.493"/>
        <n v="43.934"/>
        <n v="48.878"/>
        <n v="53.551"/>
        <n v="58.919"/>
        <n v="64.351"/>
        <n v="70.126"/>
        <n v="75.404"/>
        <n v="82.115"/>
        <n v="22.07"/>
        <n v="20.099"/>
        <n v="18.781"/>
        <n v="12.552"/>
        <n v="17.745"/>
        <n v="24.103"/>
        <n v="29.867"/>
        <n v="35.72"/>
        <n v="14.058"/>
        <n v="16.671"/>
        <n v="16.186"/>
        <n v="12.471"/>
        <n v="18.388"/>
        <n v="25.265"/>
        <n v="30.83"/>
        <n v="35.196"/>
        <n v="39.98"/>
        <n v="44.227"/>
        <n v="92.92"/>
        <n v="87.979"/>
        <n v="93.343"/>
        <n v="77.888"/>
        <n v="58.5"/>
        <n v="31.414"/>
        <n v="18.365"/>
        <n v="27.225"/>
        <n v="27.193"/>
        <n v="24.789"/>
        <n v="20.489"/>
        <n v="18.951"/>
        <n v="17.778"/>
        <n v="12.109"/>
        <n v="17.152"/>
        <n v="23.456"/>
        <n v="28.758"/>
        <n v="32.759"/>
        <n v="11.968"/>
        <n v="15.369"/>
        <n v="14.203"/>
        <n v="10.872"/>
        <n v="17.682"/>
        <n v="24.818"/>
        <n v="30.257"/>
        <n v="34.635"/>
        <n v="41.222"/>
        <n v="46.034"/>
        <n v="101.833"/>
        <n v="100.726"/>
        <n v="103.89"/>
        <n v="87.542"/>
        <n v="67.534"/>
        <n v="50.106"/>
        <n v="19.286"/>
        <n v="30.705"/>
        <n v="30.769"/>
        <n v="26.501"/>
        <n v="24.076"/>
        <n v="19.763"/>
        <n v="18.812"/>
        <n v="17.562"/>
        <n v="19.17"/>
        <n v="13.744"/>
        <n v="20.052"/>
        <n v="43.336"/>
        <n v="41.18"/>
        <n v="17.956"/>
        <n v="15.868"/>
        <n v="8.442"/>
        <n v="14.471"/>
        <n v="25.832"/>
        <n v="30.94"/>
        <n v="35.023"/>
        <n v="40.073"/>
        <n v="44.041"/>
        <n v="48.168"/>
        <n v="53.077"/>
        <n v="57.987"/>
        <n v="63.109"/>
        <n v="82.935"/>
        <n v="83.343"/>
        <n v="0.233"/>
        <n v="75.61"/>
        <n v="87.666"/>
        <n v="77.492"/>
        <n v="44.83"/>
        <n v="16.349"/>
        <n v="31.895"/>
        <n v="41.132"/>
        <n v="47.712"/>
        <n v="52.211"/>
        <n v="56.031"/>
        <n v="60.808"/>
        <n v="66.211"/>
        <n v="71.064"/>
        <n v="76.247"/>
        <n v="82.775"/>
        <n v="27.801"/>
        <n v="23.035"/>
        <n v="22.717"/>
        <n v="15.216"/>
        <n v="21.156"/>
        <n v="28.567"/>
        <n v="35.793"/>
        <n v="41.237"/>
        <n v="17.893"/>
        <n v="19.652"/>
        <n v="19.546"/>
        <n v="15.289"/>
        <n v="25.108"/>
        <n v="32.466"/>
        <n v="37.962"/>
        <n v="44.496"/>
        <n v="50.902"/>
        <n v="58.046"/>
        <n v="72.723"/>
        <n v="78.244"/>
        <n v="79.614"/>
        <n v="59.629"/>
        <n v="37.671"/>
        <n v="28.367"/>
        <n v="16.906"/>
        <n v="23.871"/>
        <n v="25.369"/>
        <n v="22.948"/>
        <n v="20.705"/>
        <n v="17.591"/>
        <n v="16.506"/>
        <n v="15.363"/>
        <n v="16.922"/>
        <n v="13.069"/>
        <n v="19.52"/>
        <n v="27.178"/>
        <n v="46.35"/>
        <n v="18.594"/>
        <n v="16.76"/>
        <n v="9.383"/>
        <n v="16.118"/>
        <n v="22.923"/>
        <n v="29.384"/>
        <n v="35.578"/>
        <n v="40.172"/>
        <n v="47.717"/>
        <n v="54.1"/>
        <n v="60.218"/>
        <n v="68.399"/>
        <n v="79.16"/>
        <n v="20.183"/>
        <n v="28.736"/>
        <n v="36.961"/>
        <n v="45.551"/>
        <n v="53.712"/>
        <n v="63.327"/>
        <n v="46.776"/>
        <n v="16.248"/>
        <n v="12.669"/>
        <n v="28.073"/>
        <n v="39.317"/>
        <n v="46.194"/>
        <n v="50.15"/>
        <n v="53.433"/>
        <n v="58.192"/>
        <n v="63.471"/>
        <n v="69.257"/>
        <n v="75.391"/>
        <n v="81.161"/>
        <n v="23.476"/>
        <n v="20.861"/>
        <n v="20.737"/>
        <n v="12.868"/>
        <n v="19.114"/>
        <n v="25.823"/>
        <n v="32.134"/>
        <n v="39.373"/>
        <n v="34.58"/>
        <n v="23.047"/>
        <n v="21.881"/>
        <n v="17.078"/>
        <n v="24.64"/>
        <n v="31.827"/>
        <n v="37.009"/>
        <n v="42.357"/>
        <n v="48.797"/>
        <n v="56.56"/>
        <n v="68.63"/>
        <n v="70.46"/>
        <n v="73.503"/>
        <n v="53.962"/>
        <n v="31.423"/>
        <n v="25.618"/>
        <n v="15.339"/>
        <n v="20.74"/>
        <n v="22.693"/>
        <n v="20.816"/>
        <n v="18.838"/>
        <n v="15.765"/>
        <n v="14.605"/>
        <n v="14.168"/>
        <n v="15.042"/>
        <n v="20.795"/>
        <n v="60.49"/>
        <n v="67.466"/>
        <n v="63.897"/>
        <n v="32.155"/>
        <n v="18.432"/>
        <n v="9.733"/>
        <n v="17.195"/>
        <n v="24.243"/>
        <n v="29.95"/>
        <n v="36.723"/>
        <n v="41.256"/>
        <n v="46.749"/>
        <n v="53.449"/>
        <n v="59.722"/>
        <n v="67.163"/>
        <n v="79.615"/>
        <n v="4.659"/>
        <n v="23.69"/>
        <n v="39.82"/>
        <n v="44.967"/>
        <n v="51.026"/>
        <n v="62.127"/>
        <n v="45.746"/>
        <n v="15.588"/>
        <n v="9.729"/>
        <n v="20.617"/>
        <n v="25.812"/>
        <n v="31.784"/>
        <n v="34.406"/>
        <n v="37.698"/>
        <n v="42.403"/>
        <n v="49.279"/>
        <n v="57.101"/>
        <n v="66.729"/>
        <n v="73.601"/>
        <n v="0.0"/>
        <n v="2.65"/>
        <n v="2.709"/>
        <n v="4.285"/>
        <n v="3.523"/>
        <n v="3.56"/>
        <n v="1.772"/>
        <n v="6.546"/>
        <n v="11.636"/>
        <n v="13.945"/>
        <n v="3.493"/>
        <n v="2.859"/>
        <n v="2.471"/>
        <n v="1.425"/>
        <n v="13.44"/>
        <n v="18.398"/>
        <n v="21.301"/>
        <n v="25.591"/>
        <n v="6.152"/>
        <n v="8.478"/>
        <n v="6.559"/>
        <n v="5.381"/>
        <n v="9.613"/>
        <n v="12.721"/>
        <n v="14.35"/>
        <n v="17.3"/>
        <n v="18.717"/>
        <n v="18.721"/>
        <n v="23.268"/>
        <n v="34.753"/>
        <n v="32.945"/>
        <n v="11.123"/>
        <n v="6.693"/>
        <n v="7.66"/>
        <n v="7.542"/>
        <n v="8.041"/>
        <n v="6.99"/>
        <n v="5.777"/>
        <n v="5.996"/>
        <n v="6.598"/>
        <n v="5.474"/>
        <n v="5.268"/>
        <n v="5.196"/>
        <n v="3.786"/>
        <n v="6.243"/>
        <n v="21.594"/>
        <n v="20.754"/>
        <n v="4.313"/>
        <n v="4.107"/>
        <n v="2.537"/>
        <n v="4.667"/>
        <n v="7.664"/>
        <n v="9.416"/>
        <n v="10.507"/>
        <n v="10.676"/>
        <n v="11.827"/>
        <n v="13.64"/>
        <n v="13.983"/>
        <n v="15.937"/>
        <n v="31.894"/>
        <n v="39.08"/>
        <n v="36.352"/>
        <n v="19.094"/>
        <n v="11.988"/>
        <n v="9.084"/>
        <n v="11.2"/>
        <n v="14.278"/>
        <n v="7.788"/>
        <n v="1.683"/>
        <n v="1.324"/>
        <n v="2.755"/>
        <n v="3.581"/>
        <n v="3.728"/>
        <n v="5.031"/>
        <n v="4.256"/>
        <n v="4.627"/>
        <n v="6.42"/>
        <n v="9.915"/>
        <n v="13.147"/>
        <n v="13.828"/>
        <n v="0.994"/>
        <n v="0.722"/>
        <n v="0.591"/>
        <n v="0.108"/>
        <n v="2.054"/>
        <n v="4.24"/>
        <n v="4.736"/>
        <n v="6.312"/>
        <n v="0.651"/>
        <n v="0.811"/>
        <n v="0.802"/>
        <n v="0.649"/>
        <n v="2.558"/>
        <n v="3.449"/>
        <n v="4.158"/>
        <n v="5.14"/>
        <n v="20.904"/>
        <n v="22.2"/>
        <n v="43.299"/>
        <n v="39.803"/>
        <n v="39.204"/>
        <n v="16.877"/>
        <n v="8.934"/>
        <n v="9.333"/>
        <n v="8.407"/>
        <n v="9.13"/>
        <n v="8.0"/>
        <n v="6.979"/>
        <n v="7.316"/>
        <n v="6.949"/>
        <n v="6.404"/>
        <n v="6.072"/>
        <n v="6.095"/>
        <n v="4.281"/>
        <n v="7.307"/>
        <n v="26.208"/>
        <n v="5.81"/>
        <n v="5.472"/>
        <n v="5.565"/>
        <n v="3.193"/>
        <n v="7.578"/>
        <n v="10.725"/>
        <n v="13.51"/>
        <n v="29.578"/>
        <n v="8.222"/>
        <n v="10.692"/>
        <n v="8.876"/>
        <n v="6.625"/>
        <n v="15.958"/>
        <n v="19.274"/>
        <n v="21.59"/>
        <n v="20.411"/>
        <n v="22.231"/>
        <n v="23.907"/>
        <n v="48.298"/>
        <n v="42.523"/>
        <n v="44.114"/>
        <n v="21.396"/>
        <n v="11.561"/>
        <n v="11.759"/>
        <n v="10.382"/>
        <n v="11.581"/>
        <n v="11.138"/>
        <n v="9.64"/>
        <n v="9.709"/>
        <n v="8.791"/>
        <n v="7.89"/>
        <n v="8.094"/>
        <n v="7.623"/>
        <n v="5.58"/>
        <n v="23.051"/>
        <n v="27.093"/>
        <n v="102.96"/>
        <n v="75.936"/>
        <n v="45.096"/>
        <n v="12.132"/>
        <n v="16.344"/>
        <n v="19.191"/>
        <n v="21.038"/>
        <n v="21.354"/>
        <n v="21.309"/>
        <n v="21.531"/>
        <n v="23.398"/>
        <n v="25.656"/>
        <n v="27.659"/>
        <n v="27.893"/>
        <n v="44.792"/>
        <n v="47.599"/>
        <n v="28.645"/>
        <n v="19.691"/>
        <n v="15.413"/>
        <n v="13.315"/>
        <n v="17.026"/>
        <n v="9.633"/>
        <n v="3.79"/>
        <n v="3.451"/>
        <n v="3.046"/>
        <n v="3.944"/>
        <n v="4.006"/>
        <n v="4.65"/>
        <n v="3.169"/>
        <n v="1.662"/>
        <n v="1.334"/>
        <n v="1.172"/>
        <n v="0.911"/>
        <n v="6.803"/>
        <n v="5.84"/>
        <n v="6.205"/>
        <n v="4.153"/>
        <n v="6.265"/>
        <n v="9.688"/>
        <n v="14.222"/>
        <n v="2.249"/>
        <n v="4.494"/>
        <n v="3.09"/>
        <n v="6.384"/>
        <n v="8.726"/>
        <n v="10.453"/>
        <n v="12.214"/>
        <n v="13.641"/>
        <n v="29.366"/>
        <n v="43.146"/>
        <n v="37.529"/>
        <n v="51.92"/>
        <n v="30.182"/>
        <n v="14.523"/>
        <n v="14.685"/>
        <n v="11.614"/>
        <n v="13.493"/>
        <n v="13.281"/>
        <n v="11.964"/>
        <n v="11.418"/>
        <n v="9.876"/>
        <n v="9.252"/>
        <n v="10.485"/>
        <n v="9.259"/>
        <n v="20.863"/>
        <n v="21.09"/>
        <n v="24.654"/>
        <n v="21.005"/>
        <n v="4.96"/>
        <n v="4.787"/>
        <n v="2.649"/>
        <n v="5.125"/>
        <n v="6.799"/>
        <n v="8.539"/>
        <n v="9.732"/>
        <n v="9.427"/>
        <n v="9.853"/>
        <n v="10.027"/>
        <n v="9.678"/>
        <n v="10.5"/>
        <n v="10.577"/>
        <n v="11.666"/>
        <n v="25.139"/>
        <n v="18.609"/>
        <n v="10.707"/>
        <n v="8.73"/>
        <n v="10.773"/>
        <n v="13.618"/>
        <n v="7.329"/>
        <n v="0.595"/>
        <n v="0.824"/>
        <n v="2.265"/>
        <n v="3.04"/>
        <n v="3.929"/>
        <n v="3.849"/>
        <n v="3.858"/>
        <n v="4.269"/>
        <n v="7.282"/>
        <n v="11.399"/>
        <n v="14.23"/>
        <n v="14.219"/>
        <n v="2.631"/>
        <n v="1.94"/>
        <n v="0.708"/>
        <n v="2.416"/>
        <n v="4.509"/>
        <n v="5.326"/>
        <n v="7.308"/>
        <n v="1.139"/>
        <n v="1.342"/>
        <n v="1.681"/>
        <n v="1.137"/>
        <n v="3.294"/>
        <n v="4.564"/>
        <n v="5.242"/>
        <n v="6.256"/>
        <n v="7.271"/>
        <n v="6.869"/>
        <n v="8.361"/>
        <n v="10.848"/>
        <n v="1.577"/>
        <n v="1.807"/>
        <n v="1.593"/>
        <n v="3.097"/>
        <n v="2.86"/>
        <n v="2.173"/>
        <n v="2.503"/>
        <n v="2.097"/>
        <n v="2.534"/>
        <n v="1.796"/>
        <n v="1.511"/>
        <n v="1.906"/>
        <n v="1.28"/>
        <n v="3.249"/>
        <n v="18.762"/>
        <n v="17.529"/>
        <n v="1.959"/>
        <n v="1.486"/>
        <n v="1.309"/>
        <n v="2.476"/>
        <n v="3.49"/>
        <n v="4.187"/>
        <n v="5.13"/>
        <n v="5.3"/>
        <n v="5.208"/>
        <n v="6.624"/>
        <n v="6.741"/>
        <n v="7.059"/>
        <n v="8.472"/>
        <n v="12.876"/>
        <n v="27.339"/>
        <n v="49.001"/>
        <n v="48.359"/>
        <n v="47.094"/>
        <n v="49.864"/>
        <n v="57.234"/>
        <n v="43.83"/>
        <n v="10.535"/>
        <n v="8.132"/>
        <n v="14.995"/>
        <n v="17.571"/>
        <n v="19.152"/>
        <n v="19.731"/>
        <n v="21.767"/>
        <n v="23.014"/>
        <n v="26.753"/>
        <n v="28.521"/>
        <n v="32.455"/>
        <n v="33.225"/>
        <n v="8.713"/>
        <n v="7.98"/>
        <n v="7.895"/>
        <n v="5.034"/>
        <n v="10.75"/>
        <n v="16.684"/>
        <n v="18.989"/>
        <n v="23.373"/>
        <n v="6.62"/>
        <n v="5.244"/>
        <n v="4.336"/>
        <n v="8.499"/>
        <n v="11.603"/>
        <n v="13.595"/>
        <n v="16.654"/>
        <n v="20.309"/>
        <n v="23.215"/>
        <n v="29.159"/>
        <n v="21.691"/>
        <n v="17.41"/>
        <n v="2.708"/>
        <n v="3.205"/>
        <n v="2.308"/>
        <n v="4.703"/>
        <n v="4.496"/>
        <n v="3.468"/>
        <n v="3.376"/>
        <n v="3.117"/>
        <n v="3.484"/>
        <n v="2.683"/>
        <n v="2.395"/>
        <n v="2.843"/>
        <n v="1.929"/>
        <n v="18.797"/>
        <n v="20.473"/>
        <n v="16.232"/>
        <n v="2.902"/>
        <n v="2.512"/>
        <n v="1.838"/>
        <n v="3.733"/>
        <n v="5.021"/>
        <n v="7.904"/>
        <n v="9.058"/>
        <n v="10.23"/>
        <n v="11.468"/>
        <n v="12.702"/>
        <n v="13.601"/>
        <n v="15.148"/>
        <n v="16.051"/>
        <n v="17.749"/>
        <n v="32.922"/>
        <n v="25.192"/>
        <n v="20.086"/>
        <n v="20.43"/>
        <n v="5.327"/>
        <n v="4.981"/>
        <n v="4.852"/>
        <n v="2.591"/>
        <n v="5.343"/>
        <n v="8.315"/>
        <n v="10.147"/>
        <n v="12.981"/>
        <n v="1.514"/>
        <n v="4.248"/>
        <n v="2.757"/>
        <n v="2.892"/>
        <n v="5.482"/>
        <n v="7.7"/>
        <n v="9.288"/>
        <n v="11.384"/>
        <n v="27.057"/>
        <n v="29.001"/>
        <n v="55.569"/>
        <n v="53.22"/>
        <n v="49.93"/>
        <n v="28.096"/>
        <n v="13.084"/>
        <n v="13.872"/>
        <n v="10.208"/>
        <n v="13.078"/>
        <n v="12.513"/>
        <n v="10.823"/>
        <n v="11.077"/>
        <n v="9.614"/>
        <n v="8.832"/>
        <n v="9.429"/>
        <n v="8.972"/>
        <n v="6.983"/>
        <n v="10.537"/>
        <n v="25.699"/>
        <n v="22.657"/>
        <n v="6.439"/>
        <n v="6.206"/>
        <n v="4.495"/>
        <n v="9.155"/>
        <n v="12.049"/>
        <n v="14.268"/>
        <n v="16.968"/>
        <n v="18.563"/>
        <n v="18.991"/>
        <n v="20.295"/>
        <n v="21.411"/>
        <n v="22.196"/>
        <n v="22.492"/>
        <n v="24.966"/>
        <n v="26.299"/>
        <n v="29.834"/>
        <n v="38.201"/>
        <n v="39.242"/>
        <n v="42.373"/>
        <n v="51.352"/>
        <n v="42.828"/>
        <n v="9.35"/>
        <n v="7.328"/>
        <n v="12.516"/>
        <n v="15.237"/>
        <n v="17.811"/>
        <n v="19.508"/>
        <n v="20.809"/>
        <n v="22.955"/>
        <n v="27.421"/>
        <n v="31.114"/>
        <n v="33.968"/>
        <n v="50.454"/>
        <n v="17.45"/>
        <n v="15.971"/>
        <n v="15.514"/>
        <n v="9.55"/>
        <n v="14.45"/>
        <n v="21.313"/>
        <n v="24.813"/>
        <n v="29.435"/>
        <n v="10.061"/>
        <n v="12.938"/>
        <n v="11.471"/>
        <n v="8.644"/>
        <n v="13.911"/>
        <n v="19.213"/>
        <n v="38.587"/>
        <n v="42.482"/>
        <n v="43.496"/>
        <n v="45.151"/>
        <n v="68.377"/>
        <n v="66.585"/>
        <n v="69.108"/>
        <n v="50.581"/>
        <n v="28.617"/>
        <n v="23.043"/>
        <n v="14.784"/>
        <n v="19.24"/>
        <n v="21.166"/>
        <n v="19.413"/>
        <n v="17.686"/>
        <n v="14.828"/>
        <n v="13.579"/>
        <n v="13.333"/>
        <n v="13.857"/>
        <n v="25.951"/>
        <n v="29.519"/>
        <n v="30.621"/>
        <n v="25.717"/>
        <n v="8.339"/>
        <n v="8.643"/>
        <n v="5.158"/>
        <n v="8.836"/>
        <n v="10.994"/>
        <n v="13.343"/>
        <n v="15.696"/>
        <n v="17.933"/>
        <n v="18.582"/>
        <n v="19.992"/>
        <n v="22.347"/>
        <n v="24.737"/>
        <n v="40.961"/>
        <n v="49.558"/>
        <n v="49.007"/>
        <n v="32.88"/>
        <n v="35.331"/>
        <n v="34.303"/>
        <n v="37.485"/>
        <n v="45.614"/>
        <n v="35.536"/>
        <n v="7.33"/>
        <n v="6.21"/>
        <n v="19.014"/>
        <n v="21.827"/>
        <n v="27.619"/>
        <n v="29.223"/>
        <n v="30.567"/>
        <n v="33.15"/>
        <n v="36.086"/>
        <n v="39.494"/>
        <n v="45.117"/>
        <n v="10.455"/>
        <n v="9.793"/>
        <n v="8.542"/>
        <n v="5.638"/>
        <n v="11.551"/>
        <n v="18.098"/>
        <n v="20.232"/>
        <n v="24.412"/>
        <n v="5.647"/>
        <n v="7.368"/>
        <n v="6.13"/>
        <n v="4.547"/>
        <n v="8.603"/>
        <n v="11.913"/>
        <n v="15.756"/>
        <n v="18.607"/>
        <n v="20.594"/>
        <n v="23.304"/>
        <n v="33.743"/>
        <n v="26.772"/>
        <n v="24.176"/>
        <n v="4.827"/>
        <n v="4.822"/>
        <n v="4.3"/>
        <n v="5.391"/>
        <n v="6.441"/>
        <n v="5.073"/>
        <n v="4.458"/>
        <n v="4.122"/>
        <n v="4.545"/>
        <n v="4.296"/>
        <n v="3.383"/>
        <n v="3.717"/>
        <n v="2.808"/>
        <n v="5.235"/>
        <n v="22.165"/>
        <n v="21.774"/>
        <n v="5.866"/>
        <n v="5.772"/>
        <n v="3.34"/>
        <n v="5.955"/>
        <n v="12.002"/>
        <n v="11.809"/>
        <n v="14.056"/>
        <n v="14.661"/>
        <n v="16.174"/>
        <n v="18.134"/>
        <n v="19.73"/>
        <n v="22.958"/>
        <n v="26.062"/>
        <n v="28.398"/>
        <n v="27.664"/>
        <n v="31.137"/>
        <n v="39.473"/>
        <n v="28.232"/>
        <n v="6.087"/>
        <n v="5.781"/>
        <n v="10.055"/>
        <n v="11.446"/>
        <n v="15.172"/>
        <n v="15.029"/>
        <n v="14.672"/>
        <n v="16.149"/>
        <n v="17.823"/>
        <n v="20.108"/>
        <n v="20.395"/>
        <n v="12.388"/>
        <n v="11.493"/>
        <n v="10.288"/>
        <n v="6.742"/>
        <n v="11.998"/>
        <n v="17.392"/>
        <n v="21.891"/>
        <n v="26.668"/>
        <n v="7.393"/>
        <n v="10.071"/>
        <n v="8.048"/>
        <n v="6.31"/>
        <n v="11.941"/>
        <n v="17.765"/>
        <n v="22.753"/>
        <n v="26.238"/>
        <n v="44.162"/>
        <n v="49.202"/>
        <n v="77.256"/>
        <n v="78.995"/>
        <n v="81.725"/>
        <n v="60.717"/>
        <n v="39.249"/>
        <n v="28.804"/>
        <n v="17.579"/>
        <n v="24.487"/>
        <n v="25.942"/>
        <n v="23.592"/>
        <n v="21.489"/>
        <n v="18.133"/>
        <n v="16.98"/>
        <n v="15.755"/>
        <n v="17.58"/>
        <n v="12.386"/>
        <n v="29.69"/>
        <n v="33.754"/>
        <n v="26.805"/>
        <n v="8.822"/>
        <n v="9.237"/>
        <n v="4.661"/>
        <n v="7.883"/>
        <n v="11.342"/>
        <n v="13.918"/>
        <n v="16.892"/>
        <n v="19.216"/>
        <n v="20.608"/>
        <n v="21.857"/>
        <n v="25.362"/>
        <n v="29.099"/>
        <n v="31.049"/>
        <n v="49.707"/>
        <n v="61.728"/>
        <n v="44.28"/>
        <n v="38.407"/>
        <n v="40.808"/>
        <n v="42.799"/>
        <n v="52.142"/>
        <n v="43.207"/>
        <n v="9.656"/>
        <n v="7.685"/>
        <n v="63.583"/>
        <n v="11.137"/>
        <n v="10.84"/>
        <n v="9.727"/>
        <n v="5.903"/>
        <n v="9.681"/>
        <n v="18.77"/>
        <n v="21.923"/>
        <n v="26.073"/>
        <n v="6.783"/>
        <n v="9.287"/>
        <n v="7.635"/>
        <n v="5.717"/>
        <n v="10.736"/>
        <n v="13.528"/>
        <n v="16.5"/>
        <n v="18.82"/>
        <n v="21.797"/>
        <n v="25.313"/>
        <n v="34.674"/>
        <n v="28.563"/>
        <n v="27.175"/>
        <n v="6.406"/>
        <n v="5.505"/>
        <n v="6.723"/>
        <n v="5.551"/>
        <n v="7.158"/>
        <n v="6.106"/>
        <n v="5.135"/>
        <n v="5.205"/>
        <n v="5.42"/>
        <n v="4.929"/>
        <n v="4.05"/>
        <n v="4.475"/>
        <n v="3.067"/>
        <n v="19.935"/>
        <n v="22.202"/>
        <n v="17.742"/>
        <n v="3.665"/>
        <n v="3.14"/>
        <n v="2.147"/>
        <n v="4.207"/>
        <n v="5.209"/>
        <n v="31.292"/>
        <n v="33.955"/>
        <n v="35.225"/>
        <n v="37.862"/>
        <n v="41.322"/>
        <n v="43.572"/>
        <n v="44.838"/>
        <n v="53.825"/>
        <n v="55.631"/>
        <n v="57.443"/>
        <n v="58.082"/>
        <n v="73.602"/>
        <n v="71.64"/>
        <n v="81.498"/>
        <n v="87.958"/>
        <n v="77.707"/>
        <n v="45.093"/>
        <n v="13.913"/>
        <n v="23.544"/>
        <n v="27.046"/>
        <n v="28.82"/>
        <n v="30.514"/>
        <n v="31.59"/>
        <n v="32.207"/>
        <n v="33.765"/>
        <n v="15.005"/>
        <n v="13.061"/>
        <n v="12.305"/>
        <n v="7.584"/>
        <n v="12.787"/>
        <n v="19.409"/>
        <n v="23.703"/>
        <n v="28.484"/>
        <n v="8.947"/>
        <n v="11.766"/>
        <n v="10.376"/>
        <n v="7.551"/>
        <n v="12.959"/>
        <n v="18.366"/>
        <n v="23.057"/>
        <n v="42.496"/>
        <n v="46.069"/>
        <n v="48.305"/>
        <n v="59.948"/>
        <n v="56.11"/>
        <n v="55.978"/>
        <n v="35.221"/>
        <n v="16.004"/>
        <n v="17.224"/>
        <n v="11.812"/>
        <n v="14.503"/>
        <n v="14.663"/>
        <n v="13.56"/>
        <n v="12.579"/>
        <n v="10.838"/>
        <n v="9.936"/>
        <n v="11.001"/>
        <n v="10.344"/>
        <n v="21.448"/>
        <n v="22.962"/>
        <n v="27.649"/>
        <n v="24.184"/>
        <n v="7.267"/>
        <n v="7.003"/>
        <n v="3.606"/>
        <n v="6.81"/>
        <n v="8.872"/>
        <n v="12.149"/>
        <n v="14.465"/>
        <n v="22.402"/>
        <n v="25.293"/>
        <n v="27.359"/>
        <n v="30.347"/>
        <n v="56.963"/>
        <n v="18.19"/>
        <n v="16.662"/>
        <n v="16.331"/>
        <n v="11.139"/>
        <n v="15.482"/>
        <n v="22.891"/>
        <n v="29.47"/>
        <n v="34.078"/>
        <n v="12.778"/>
        <n v="15.78"/>
        <n v="14.622"/>
        <n v="12.026"/>
        <n v="16.363"/>
        <n v="20.874"/>
        <n v="25.607"/>
        <n v="30.458"/>
        <n v="33.211"/>
        <n v="34.74"/>
        <n v="43.506"/>
        <n v="41.787"/>
        <n v="42.26"/>
        <n v="19.311"/>
        <n v="9.247"/>
        <n v="10.117"/>
        <n v="8.76"/>
        <n v="9.93"/>
        <n v="10.201"/>
        <n v="8.304"/>
        <n v="8.843"/>
        <n v="7.84"/>
        <n v="7.312"/>
        <n v="7.292"/>
        <n v="6.911"/>
        <n v="6.835"/>
        <n v="31.327"/>
        <n v="37.042"/>
        <n v="33.061"/>
        <n v="14.245"/>
        <n v="14.075"/>
        <n v="7.218"/>
        <n v="12.291"/>
        <n v="15.273"/>
        <n v="18.213"/>
        <n v="23.0"/>
        <n v="26.811"/>
        <n v="28.656"/>
        <n v="31.054"/>
        <n v="33.6"/>
        <n v="35.882"/>
        <n v="39.128"/>
        <n v="42.225"/>
        <n v="58.68"/>
        <n v="54.59"/>
        <n v="49.44"/>
        <n v="53.661"/>
        <n v="63.812"/>
        <n v="71.423"/>
        <n v="52.884"/>
        <n v="18.045"/>
        <n v="13.806"/>
        <n v="28.244"/>
        <n v="35.119"/>
        <n v="42.816"/>
        <n v="44.68"/>
        <n v="46.679"/>
        <n v="49.424"/>
        <n v="53.309"/>
        <n v="57.424"/>
        <n v="62.387"/>
        <n v="63.607"/>
        <n v="13.823"/>
        <n v="12.278"/>
        <n v="11.186"/>
        <n v="6.882"/>
        <n v="10.881"/>
        <n v="14.985"/>
        <n v="16.112"/>
        <n v="21.114"/>
        <n v="3.135"/>
        <n v="5.116"/>
        <n v="4.039"/>
        <n v="6.93"/>
        <n v="9.366"/>
        <n v="11.617"/>
        <n v="13.008"/>
        <n v="14.337"/>
        <n v="15.818"/>
        <n v="18.339"/>
        <n v="11.462"/>
        <n v="7.713"/>
        <n v="0.92"/>
        <n v="1.009"/>
        <n v="0.679"/>
        <n v="1.622"/>
        <n v="1.372"/>
        <n v="1.183"/>
        <n v="1.283"/>
        <n v="1.204"/>
        <n v="1.111"/>
        <n v="1.004"/>
        <n v="1.195"/>
        <n v="0.78"/>
        <n v="1.299"/>
        <n v="18.65"/>
        <n v="15.336"/>
        <n v="1.384"/>
        <n v="0.81"/>
        <n v="0.964"/>
        <n v="1.518"/>
        <n v="2.444"/>
        <n v="3.755"/>
        <n v="4.318"/>
        <n v="4.662"/>
        <n v="4.983"/>
        <n v="5.582"/>
        <n v="6.217"/>
        <n v="7.959"/>
        <n v="13.513"/>
        <n v="13.648"/>
        <n v="17.835"/>
        <n v="19.68"/>
        <n v="20.264"/>
        <n v="23.056"/>
        <n v="32.424"/>
        <n v="21.927"/>
        <n v="5.094"/>
        <n v="5.087"/>
        <n v="12.029"/>
        <n v="14.416"/>
        <n v="16.973"/>
        <n v="18.653"/>
        <n v="19.839"/>
        <n v="21.65"/>
        <n v="25.017"/>
        <n v="28.248"/>
        <n v="32.206"/>
        <n v="33.27"/>
        <n v="31.197"/>
        <n v="25.653"/>
        <n v="26.054"/>
        <n v="16.466"/>
        <n v="21.099"/>
        <n v="25.957"/>
        <n v="30.905"/>
        <n v="37.301"/>
        <n v="16.481"/>
        <n v="18.815"/>
        <n v="18.354"/>
        <n v="13.928"/>
        <n v="18.905"/>
        <n v="24.527"/>
        <n v="28.724"/>
        <n v="31.732"/>
        <n v="35.288"/>
        <n v="38.221"/>
        <n v="62.919"/>
        <n v="61.716"/>
        <n v="62.31"/>
        <n v="42.549"/>
        <n v="18.411"/>
        <n v="17.889"/>
        <n v="12.897"/>
        <n v="16.449"/>
        <n v="16.528"/>
        <n v="15.539"/>
        <n v="14.116"/>
        <n v="11.896"/>
        <n v="10.827"/>
        <n v="11.622"/>
        <n v="11.572"/>
        <n v="8.225"/>
        <n v="28.12"/>
        <n v="34.265"/>
        <n v="28.494"/>
        <n v="10.02"/>
        <n v="10.22"/>
        <n v="5.511"/>
        <n v="9.558"/>
        <n v="12.65"/>
        <n v="15.041"/>
        <n v="17.726"/>
        <n v="19.971"/>
        <n v="22.523"/>
        <n v="24.666"/>
        <n v="28.337"/>
        <n v="29.648"/>
        <n v="47.677"/>
        <n v="59.076"/>
        <n v="43.991"/>
        <n v="37.032"/>
        <n v="38.907"/>
        <n v="40.658"/>
        <n v="49.184"/>
        <n v="40.502"/>
        <n v="8.217"/>
        <n v="6.751"/>
        <n v="14.403"/>
        <n v="17.145"/>
        <n v="18.911"/>
        <n v="19.602"/>
        <n v="21.77"/>
        <n v="23.961"/>
        <n v="27.706"/>
        <n v="31.536"/>
        <n v="34.69"/>
        <n v="35.964"/>
        <n v="16.266"/>
        <n v="14.329"/>
        <n v="13.676"/>
        <n v="8.277"/>
        <n v="13.904"/>
        <n v="22.484"/>
        <n v="26.291"/>
        <n v="31.193"/>
        <n v="10.754"/>
        <n v="13.84"/>
        <n v="12.344"/>
        <n v="9.117"/>
        <n v="15.056"/>
        <n v="20.485"/>
        <n v="25.106"/>
        <n v="30.606"/>
        <n v="49.738"/>
        <n v="51.136"/>
        <n v="62.402"/>
        <n v="77.11"/>
        <n v="74.546"/>
        <n v="55.298"/>
        <n v="32.185"/>
        <n v="26.516"/>
        <n v="15.869"/>
        <n v="22.008"/>
        <n v="24.074"/>
        <n v="21.953"/>
        <n v="19.618"/>
        <n v="16.625"/>
        <n v="15.445"/>
        <n v="15.305"/>
        <n v="15.861"/>
        <n v="26.828"/>
        <n v="30.309"/>
        <n v="34.571"/>
        <n v="29.104"/>
        <n v="10.746"/>
        <n v="10.928"/>
        <n v="5.795"/>
        <n v="10.143"/>
        <n v="13.224"/>
        <n v="16.017"/>
        <n v="18.585"/>
        <n v="22.339"/>
        <n v="24.727"/>
        <n v="26.836"/>
        <n v="29.758"/>
        <n v="33.89"/>
        <n v="56.106"/>
        <n v="68.992"/>
        <n v="71.159"/>
        <n v="57.993"/>
        <n v="51.277"/>
        <n v="52.304"/>
        <n v="57.357"/>
        <n v="66.114"/>
        <n v="47.35"/>
        <n v="16.699"/>
        <n v="12.474"/>
        <n v="21.323"/>
        <n v="24.791"/>
        <n v="28.641"/>
        <n v="30.227"/>
        <n v="31.699"/>
        <n v="33.84"/>
        <n v="36.251"/>
        <n v="42.256"/>
        <n v="44.546"/>
        <n v="47.056"/>
      </sharedItems>
    </cacheField>
    <cacheField name="calcGapToLeader" numFmtId="0">
      <sharedItems containsSemiMixedTypes="0" containsString="0" containsNumber="1">
        <n v="25.233"/>
        <n v="22.013"/>
        <n v="21.596"/>
        <n v="13.771"/>
        <n v="18.663"/>
        <n v="24.334"/>
        <n v="30.273"/>
        <n v="36.447"/>
        <n v="15.912"/>
        <n v="17.522"/>
        <n v="17.24"/>
        <n v="13.212"/>
        <n v="19.78"/>
        <n v="25.677"/>
        <n v="31.561"/>
        <n v="36.684"/>
        <n v="42.354"/>
        <n v="49.504"/>
        <n v="64.369"/>
        <n v="65.773"/>
        <n v="67.78"/>
        <n v="49.262"/>
        <n v="27.019"/>
        <n v="21.924"/>
        <n v="14.117"/>
        <n v="17.561"/>
        <n v="19.129"/>
        <n v="17.674"/>
        <n v="15.674"/>
        <n v="12.972"/>
        <n v="11.895"/>
        <n v="12.477"/>
        <n v="12.693"/>
        <n v="24.868"/>
        <n v="30.998"/>
        <n v="36.246"/>
        <n v="31.997"/>
        <n v="13.32"/>
        <n v="13.515"/>
        <n v="7.022"/>
        <n v="13.278"/>
        <n v="18.857"/>
        <n v="24.311"/>
        <n v="30.014"/>
        <n v="33.801"/>
        <n v="37.375"/>
        <n v="42.734"/>
        <n v="47.663"/>
        <n v="52.563"/>
        <n v="57.659"/>
        <n v="81.005"/>
        <n v="97.968"/>
        <n v="85.569"/>
        <n v="85.351"/>
        <n v="94.489"/>
        <n v="112.078"/>
        <n v="122.812"/>
        <n v="129.207"/>
        <n v="124.325"/>
        <n v="92.443"/>
        <n v="101.043"/>
        <n v="107.206"/>
        <n v="113.576"/>
        <n v="118.315"/>
        <n v="130.43"/>
        <n v="138.338"/>
        <n v="145.861"/>
        <n v="153.071"/>
        <n v="160.683"/>
        <n v="29.39"/>
        <n v="24.584"/>
        <n v="24.652"/>
        <n v="16.177"/>
        <n v="23.524"/>
        <n v="30.051"/>
        <n v="36.043"/>
        <n v="42.73"/>
        <n v="19.278"/>
        <n v="21.819"/>
        <n v="20.855"/>
        <n v="16.137"/>
        <n v="25.2"/>
        <n v="32.733"/>
        <n v="39.227"/>
        <n v="45.731"/>
        <n v="66.616"/>
        <n v="73.12"/>
        <n v="84.939"/>
        <n v="86.725"/>
        <n v="92.449"/>
        <n v="77.29"/>
        <n v="79.527"/>
        <n v="56.907"/>
        <n v="21.624"/>
        <n v="33.185"/>
        <n v="32.27"/>
        <n v="28.808"/>
        <n v="24.951"/>
        <n v="21.543"/>
        <n v="20.377"/>
        <n v="19.375"/>
        <n v="36.201"/>
        <n v="14.787"/>
        <n v="20.367"/>
        <n v="35.234"/>
        <n v="30.422"/>
        <n v="12.164"/>
        <n v="12.452"/>
        <n v="6.554"/>
        <n v="11.905"/>
        <n v="18.801"/>
        <n v="26.743"/>
        <n v="33.103"/>
        <n v="37.602"/>
        <n v="42.691"/>
        <n v="47.923"/>
        <n v="52.043"/>
        <n v="57.249"/>
        <n v="62.581"/>
        <n v="70.037"/>
        <n v="99.179"/>
        <n v="95.593"/>
        <n v="91.314"/>
        <n v="95.764"/>
        <n v="114.24"/>
        <n v="124.308"/>
        <n v="130.625"/>
        <n v="125.536"/>
        <n v="103.838"/>
        <n v="113.943"/>
        <n v="124.241"/>
        <n v="129.675"/>
        <n v="133.898"/>
        <n v="138.393"/>
        <n v="142.188"/>
        <n v="147.506"/>
        <n v="152.621"/>
        <n v="160.353"/>
        <n v="22.07"/>
        <n v="20.099"/>
        <n v="18.781"/>
        <n v="12.552"/>
        <n v="17.745"/>
        <n v="24.103"/>
        <n v="29.867"/>
        <n v="35.72"/>
        <n v="14.058"/>
        <n v="16.671"/>
        <n v="16.186"/>
        <n v="12.471"/>
        <n v="18.388"/>
        <n v="25.265"/>
        <n v="30.83"/>
        <n v="35.196"/>
        <n v="39.98"/>
        <n v="44.227"/>
        <n v="92.92"/>
        <n v="87.979"/>
        <n v="93.343"/>
        <n v="77.888"/>
        <n v="58.5"/>
        <n v="31.414"/>
        <n v="18.365"/>
        <n v="27.225"/>
        <n v="27.193"/>
        <n v="24.789"/>
        <n v="20.489"/>
        <n v="18.951"/>
        <n v="17.778"/>
        <n v="12.109"/>
        <n v="17.152"/>
        <n v="23.456"/>
        <n v="28.758"/>
        <n v="32.759"/>
        <n v="11.968"/>
        <n v="15.369"/>
        <n v="14.203"/>
        <n v="10.872"/>
        <n v="17.682"/>
        <n v="24.818"/>
        <n v="30.257"/>
        <n v="34.635"/>
        <n v="41.222"/>
        <n v="46.034"/>
        <n v="101.833"/>
        <n v="100.726"/>
        <n v="103.89"/>
        <n v="87.542"/>
        <n v="67.534"/>
        <n v="50.106"/>
        <n v="19.286"/>
        <n v="30.705"/>
        <n v="30.769"/>
        <n v="26.501"/>
        <n v="24.076"/>
        <n v="19.763"/>
        <n v="18.812"/>
        <n v="17.562"/>
        <n v="19.17"/>
        <n v="13.744"/>
        <n v="20.052"/>
        <n v="43.336"/>
        <n v="41.18"/>
        <n v="17.956"/>
        <n v="15.868"/>
        <n v="8.442"/>
        <n v="14.471"/>
        <n v="25.832"/>
        <n v="30.94"/>
        <n v="35.023"/>
        <n v="40.073"/>
        <n v="44.041"/>
        <n v="48.168"/>
        <n v="53.077"/>
        <n v="57.987"/>
        <n v="63.109"/>
        <n v="82.935"/>
        <n v="83.343"/>
        <n v="85.024"/>
        <n v="157.929"/>
        <n v="183.764"/>
        <n v="191.445"/>
        <n v="170.935"/>
        <n v="136.992"/>
        <n v="113.047"/>
        <n v="121.582"/>
        <n v="128.019"/>
        <n v="133.008"/>
        <n v="136.378"/>
        <n v="140.282"/>
        <n v="144.048"/>
        <n v="148.444"/>
        <n v="153.464"/>
        <n v="161.013"/>
        <n v="27.801"/>
        <n v="23.035"/>
        <n v="22.717"/>
        <n v="15.216"/>
        <n v="21.156"/>
        <n v="28.567"/>
        <n v="35.793"/>
        <n v="41.237"/>
        <n v="17.893"/>
        <n v="19.652"/>
        <n v="19.546"/>
        <n v="15.289"/>
        <n v="25.108"/>
        <n v="32.466"/>
        <n v="37.962"/>
        <n v="44.496"/>
        <n v="50.902"/>
        <n v="58.046"/>
        <n v="72.723"/>
        <n v="78.244"/>
        <n v="79.614"/>
        <n v="59.629"/>
        <n v="37.671"/>
        <n v="28.367"/>
        <n v="16.906"/>
        <n v="23.871"/>
        <n v="25.369"/>
        <n v="22.948"/>
        <n v="20.705"/>
        <n v="17.591"/>
        <n v="16.506"/>
        <n v="15.363"/>
        <n v="16.922"/>
        <n v="13.069"/>
        <n v="19.52"/>
        <n v="27.178"/>
        <n v="46.35"/>
        <n v="18.594"/>
        <n v="16.76"/>
        <n v="9.383"/>
        <n v="16.118"/>
        <n v="22.923"/>
        <n v="29.384"/>
        <n v="35.578"/>
        <n v="40.172"/>
        <n v="47.717"/>
        <n v="54.1"/>
        <n v="60.218"/>
        <n v="68.399"/>
        <n v="79.16"/>
        <n v="107.537"/>
        <n v="130.449"/>
        <n v="129.826"/>
        <n v="130.342"/>
        <n v="136.031"/>
        <n v="159.425"/>
        <n v="160.729"/>
        <n v="142.353"/>
        <n v="133.312"/>
        <n v="109.225"/>
        <n v="119.767"/>
        <n v="126.501"/>
        <n v="130.947"/>
        <n v="133.78"/>
        <n v="137.666"/>
        <n v="141.308"/>
        <n v="146.637"/>
        <n v="152.608"/>
        <n v="159.399"/>
        <n v="23.476"/>
        <n v="20.861"/>
        <n v="20.737"/>
        <n v="12.868"/>
        <n v="19.114"/>
        <n v="25.823"/>
        <n v="32.134"/>
        <n v="39.373"/>
        <n v="34.58"/>
        <n v="23.047"/>
        <n v="21.881"/>
        <n v="17.078"/>
        <n v="24.64"/>
        <n v="31.827"/>
        <n v="37.009"/>
        <n v="42.357"/>
        <n v="48.797"/>
        <n v="56.56"/>
        <n v="68.63"/>
        <n v="70.46"/>
        <n v="73.503"/>
        <n v="53.962"/>
        <n v="31.423"/>
        <n v="25.618"/>
        <n v="15.339"/>
        <n v="20.74"/>
        <n v="22.693"/>
        <n v="20.816"/>
        <n v="18.838"/>
        <n v="15.765"/>
        <n v="14.605"/>
        <n v="14.168"/>
        <n v="15.042"/>
        <n v="20.795"/>
        <n v="60.49"/>
        <n v="67.466"/>
        <n v="63.897"/>
        <n v="32.155"/>
        <n v="18.432"/>
        <n v="9.733"/>
        <n v="17.195"/>
        <n v="24.243"/>
        <n v="29.95"/>
        <n v="36.723"/>
        <n v="41.256"/>
        <n v="46.749"/>
        <n v="53.449"/>
        <n v="59.722"/>
        <n v="67.163"/>
        <n v="79.615"/>
        <n v="92.013"/>
        <n v="125.403"/>
        <n v="132.685"/>
        <n v="129.758"/>
        <n v="133.345"/>
        <n v="158.225"/>
        <n v="159.699"/>
        <n v="141.693"/>
        <n v="130.372"/>
        <n v="101.769"/>
        <n v="106.262"/>
        <n v="112.091"/>
        <n v="115.203"/>
        <n v="118.045"/>
        <n v="121.877"/>
        <n v="127.116"/>
        <n v="134.481"/>
        <n v="143.946"/>
        <n v="151.839"/>
        <n v="0.0"/>
        <n v="2.65"/>
        <n v="2.709"/>
        <n v="4.285"/>
        <n v="3.523"/>
        <n v="3.56"/>
        <n v="1.772"/>
        <n v="6.546"/>
        <n v="11.636"/>
        <n v="13.945"/>
        <n v="3.493"/>
        <n v="2.859"/>
        <n v="2.471"/>
        <n v="1.425"/>
        <n v="13.44"/>
        <n v="18.398"/>
        <n v="21.301"/>
        <n v="25.591"/>
        <n v="6.152"/>
        <n v="8.478"/>
        <n v="6.559"/>
        <n v="5.381"/>
        <n v="9.613"/>
        <n v="12.721"/>
        <n v="14.35"/>
        <n v="17.3"/>
        <n v="18.717"/>
        <n v="18.721"/>
        <n v="23.268"/>
        <n v="34.753"/>
        <n v="32.945"/>
        <n v="11.123"/>
        <n v="6.693"/>
        <n v="7.66"/>
        <n v="7.542"/>
        <n v="8.041"/>
        <n v="6.99"/>
        <n v="5.777"/>
        <n v="5.996"/>
        <n v="6.598"/>
        <n v="5.474"/>
        <n v="5.268"/>
        <n v="5.196"/>
        <n v="3.786"/>
        <n v="6.243"/>
        <n v="21.594"/>
        <n v="20.754"/>
        <n v="4.313"/>
        <n v="4.107"/>
        <n v="2.537"/>
        <n v="4.667"/>
        <n v="7.664"/>
        <n v="9.416"/>
        <n v="10.507"/>
        <n v="10.676"/>
        <n v="11.827"/>
        <n v="13.64"/>
        <n v="13.983"/>
        <n v="15.937"/>
        <n v="31.894"/>
        <n v="39.08"/>
        <n v="36.352"/>
        <n v="19.094"/>
        <n v="11.988"/>
        <n v="9.084"/>
        <n v="11.2"/>
        <n v="14.278"/>
        <n v="7.788"/>
        <n v="1.683"/>
        <n v="1.324"/>
        <n v="2.755"/>
        <n v="3.581"/>
        <n v="3.728"/>
        <n v="5.031"/>
        <n v="4.256"/>
        <n v="4.627"/>
        <n v="6.42"/>
        <n v="9.915"/>
        <n v="13.147"/>
        <n v="13.828"/>
        <n v="0.994"/>
        <n v="0.722"/>
        <n v="0.591"/>
        <n v="0.108"/>
        <n v="2.054"/>
        <n v="4.24"/>
        <n v="4.736"/>
        <n v="6.312"/>
        <n v="0.651"/>
        <n v="0.811"/>
        <n v="0.802"/>
        <n v="0.649"/>
        <n v="2.558"/>
        <n v="3.449"/>
        <n v="4.158"/>
        <n v="5.14"/>
        <n v="20.904"/>
        <n v="22.2"/>
        <n v="43.299"/>
        <n v="39.803"/>
        <n v="39.204"/>
        <n v="16.877"/>
        <n v="8.934"/>
        <n v="9.333"/>
        <n v="8.407"/>
        <n v="9.13"/>
        <n v="8.0"/>
        <n v="6.979"/>
        <n v="7.316"/>
        <n v="6.949"/>
        <n v="6.404"/>
        <n v="6.072"/>
        <n v="6.095"/>
        <n v="4.281"/>
        <n v="7.307"/>
        <n v="26.208"/>
        <n v="5.81"/>
        <n v="5.472"/>
        <n v="5.565"/>
        <n v="3.193"/>
        <n v="7.578"/>
        <n v="10.725"/>
        <n v="13.51"/>
        <n v="29.578"/>
        <n v="8.222"/>
        <n v="10.692"/>
        <n v="8.876"/>
        <n v="6.625"/>
        <n v="15.958"/>
        <n v="19.274"/>
        <n v="21.59"/>
        <n v="20.411"/>
        <n v="22.231"/>
        <n v="23.907"/>
        <n v="48.298"/>
        <n v="42.523"/>
        <n v="44.114"/>
        <n v="21.396"/>
        <n v="11.561"/>
        <n v="11.759"/>
        <n v="10.382"/>
        <n v="11.581"/>
        <n v="11.138"/>
        <n v="9.64"/>
        <n v="9.709"/>
        <n v="8.791"/>
        <n v="7.89"/>
        <n v="8.094"/>
        <n v="7.623"/>
        <n v="5.58"/>
        <n v="23.051"/>
        <n v="27.093"/>
        <n v="102.96"/>
        <n v="75.936"/>
        <n v="45.096"/>
        <n v="12.132"/>
        <n v="16.344"/>
        <n v="19.191"/>
        <n v="21.038"/>
        <n v="21.354"/>
        <n v="21.309"/>
        <n v="21.531"/>
        <n v="23.398"/>
        <n v="25.656"/>
        <n v="27.659"/>
        <n v="27.893"/>
        <n v="44.792"/>
        <n v="47.599"/>
        <n v="28.645"/>
        <n v="19.691"/>
        <n v="15.413"/>
        <n v="13.315"/>
        <n v="17.026"/>
        <n v="9.633"/>
        <n v="3.79"/>
        <n v="3.451"/>
        <n v="3.046"/>
        <n v="3.944"/>
        <n v="4.006"/>
        <n v="4.65"/>
        <n v="3.169"/>
        <n v="1.662"/>
        <n v="1.334"/>
        <n v="1.172"/>
        <n v="0.911"/>
        <n v="6.803"/>
        <n v="5.84"/>
        <n v="6.205"/>
        <n v="4.153"/>
        <n v="6.265"/>
        <n v="9.688"/>
        <n v="14.222"/>
        <n v="2.249"/>
        <n v="4.494"/>
        <n v="3.09"/>
        <n v="3.102"/>
        <n v="6.384"/>
        <n v="8.726"/>
        <n v="10.453"/>
        <n v="12.214"/>
        <n v="13.641"/>
        <n v="29.366"/>
        <n v="43.146"/>
        <n v="37.529"/>
        <n v="51.92"/>
        <n v="30.182"/>
        <n v="14.523"/>
        <n v="14.685"/>
        <n v="11.614"/>
        <n v="13.493"/>
        <n v="13.281"/>
        <n v="11.964"/>
        <n v="11.418"/>
        <n v="9.876"/>
        <n v="9.252"/>
        <n v="10.485"/>
        <n v="9.259"/>
        <n v="20.863"/>
        <n v="21.09"/>
        <n v="24.654"/>
        <n v="21.005"/>
        <n v="4.96"/>
        <n v="4.787"/>
        <n v="2.649"/>
        <n v="5.125"/>
        <n v="6.799"/>
        <n v="8.539"/>
        <n v="9.732"/>
        <n v="9.427"/>
        <n v="9.853"/>
        <n v="10.027"/>
        <n v="9.678"/>
        <n v="10.5"/>
        <n v="10.577"/>
        <n v="11.666"/>
        <n v="25.139"/>
        <n v="18.609"/>
        <n v="10.707"/>
        <n v="8.73"/>
        <n v="10.773"/>
        <n v="13.618"/>
        <n v="7.329"/>
        <n v="0.595"/>
        <n v="0.824"/>
        <n v="2.265"/>
        <n v="3.04"/>
        <n v="3.929"/>
        <n v="3.849"/>
        <n v="3.858"/>
        <n v="4.269"/>
        <n v="7.282"/>
        <n v="11.399"/>
        <n v="14.23"/>
        <n v="14.219"/>
        <n v="2.631"/>
        <n v="1.94"/>
        <n v="0.708"/>
        <n v="2.416"/>
        <n v="4.509"/>
        <n v="5.326"/>
        <n v="7.308"/>
        <n v="1.139"/>
        <n v="1.342"/>
        <n v="1.681"/>
        <n v="1.137"/>
        <n v="3.294"/>
        <n v="4.564"/>
        <n v="5.242"/>
        <n v="6.256"/>
        <n v="7.271"/>
        <n v="6.869"/>
        <n v="8.361"/>
        <n v="10.848"/>
        <n v="1.577"/>
        <n v="1.807"/>
        <n v="1.593"/>
        <n v="3.097"/>
        <n v="2.86"/>
        <n v="2.173"/>
        <n v="2.503"/>
        <n v="2.097"/>
        <n v="2.534"/>
        <n v="1.796"/>
        <n v="1.511"/>
        <n v="1.906"/>
        <n v="1.28"/>
        <n v="3.249"/>
        <n v="18.762"/>
        <n v="17.529"/>
        <n v="1.959"/>
        <n v="1.486"/>
        <n v="1.309"/>
        <n v="2.476"/>
        <n v="3.49"/>
        <n v="4.187"/>
        <n v="5.13"/>
        <n v="5.3"/>
        <n v="5.208"/>
        <n v="6.624"/>
        <n v="6.741"/>
        <n v="7.059"/>
        <n v="8.472"/>
        <n v="12.876"/>
        <n v="27.339"/>
        <n v="49.001"/>
        <n v="48.359"/>
        <n v="47.094"/>
        <n v="49.864"/>
        <n v="57.234"/>
        <n v="43.83"/>
        <n v="10.535"/>
        <n v="8.132"/>
        <n v="14.995"/>
        <n v="17.571"/>
        <n v="19.152"/>
        <n v="19.731"/>
        <n v="21.767"/>
        <n v="23.014"/>
        <n v="26.753"/>
        <n v="28.521"/>
        <n v="32.455"/>
        <n v="33.225"/>
        <n v="8.713"/>
        <n v="7.98"/>
        <n v="7.895"/>
        <n v="5.034"/>
        <n v="10.75"/>
        <n v="16.684"/>
        <n v="18.989"/>
        <n v="23.373"/>
        <n v="6.62"/>
        <n v="5.244"/>
        <n v="4.336"/>
        <n v="8.499"/>
        <n v="11.603"/>
        <n v="13.595"/>
        <n v="16.654"/>
        <n v="20.309"/>
        <n v="23.215"/>
        <n v="29.159"/>
        <n v="21.691"/>
        <n v="17.41"/>
        <n v="2.708"/>
        <n v="3.205"/>
        <n v="2.308"/>
        <n v="4.703"/>
        <n v="4.496"/>
        <n v="3.468"/>
        <n v="3.376"/>
        <n v="3.117"/>
        <n v="3.484"/>
        <n v="2.683"/>
        <n v="2.395"/>
        <n v="2.843"/>
        <n v="1.929"/>
        <n v="18.797"/>
        <n v="20.473"/>
        <n v="16.232"/>
        <n v="2.902"/>
        <n v="2.512"/>
        <n v="1.838"/>
        <n v="3.733"/>
        <n v="5.021"/>
        <n v="7.904"/>
        <n v="9.058"/>
        <n v="10.23"/>
        <n v="11.468"/>
        <n v="12.702"/>
        <n v="13.601"/>
        <n v="15.148"/>
        <n v="16.051"/>
        <n v="17.749"/>
        <n v="32.922"/>
        <n v="25.192"/>
        <n v="20.086"/>
        <n v="20.43"/>
        <n v="5.327"/>
        <n v="4.981"/>
        <n v="4.852"/>
        <n v="2.591"/>
        <n v="5.343"/>
        <n v="8.315"/>
        <n v="10.147"/>
        <n v="12.981"/>
        <n v="1.514"/>
        <n v="4.248"/>
        <n v="2.757"/>
        <n v="2.892"/>
        <n v="5.482"/>
        <n v="7.7"/>
        <n v="9.288"/>
        <n v="11.384"/>
        <n v="27.057"/>
        <n v="29.001"/>
        <n v="55.569"/>
        <n v="53.22"/>
        <n v="49.93"/>
        <n v="28.096"/>
        <n v="13.084"/>
        <n v="13.872"/>
        <n v="10.208"/>
        <n v="13.078"/>
        <n v="12.513"/>
        <n v="10.823"/>
        <n v="11.077"/>
        <n v="9.614"/>
        <n v="8.832"/>
        <n v="9.429"/>
        <n v="8.972"/>
        <n v="6.983"/>
        <n v="10.537"/>
        <n v="25.699"/>
        <n v="22.657"/>
        <n v="6.439"/>
        <n v="6.206"/>
        <n v="4.495"/>
        <n v="9.155"/>
        <n v="12.049"/>
        <n v="14.268"/>
        <n v="16.968"/>
        <n v="18.563"/>
        <n v="18.991"/>
        <n v="20.295"/>
        <n v="21.411"/>
        <n v="22.196"/>
        <n v="22.492"/>
        <n v="24.966"/>
        <n v="26.299"/>
        <n v="29.834"/>
        <n v="38.201"/>
        <n v="39.242"/>
        <n v="42.373"/>
        <n v="51.352"/>
        <n v="42.828"/>
        <n v="9.35"/>
        <n v="7.328"/>
        <n v="12.516"/>
        <n v="15.237"/>
        <n v="17.811"/>
        <n v="19.508"/>
        <n v="20.809"/>
        <n v="22.955"/>
        <n v="27.421"/>
        <n v="31.114"/>
        <n v="33.968"/>
        <n v="50.454"/>
        <n v="17.45"/>
        <n v="15.971"/>
        <n v="15.514"/>
        <n v="9.55"/>
        <n v="14.45"/>
        <n v="21.313"/>
        <n v="24.813"/>
        <n v="29.435"/>
        <n v="10.061"/>
        <n v="12.938"/>
        <n v="11.471"/>
        <n v="8.644"/>
        <n v="13.911"/>
        <n v="19.213"/>
        <n v="38.587"/>
        <n v="42.482"/>
        <n v="43.496"/>
        <n v="45.151"/>
        <n v="68.377"/>
        <n v="66.585"/>
        <n v="69.108"/>
        <n v="50.581"/>
        <n v="28.617"/>
        <n v="23.043"/>
        <n v="14.784"/>
        <n v="19.24"/>
        <n v="21.166"/>
        <n v="19.413"/>
        <n v="17.686"/>
        <n v="14.828"/>
        <n v="13.579"/>
        <n v="13.333"/>
        <n v="13.857"/>
        <n v="25.951"/>
        <n v="29.519"/>
        <n v="30.621"/>
        <n v="25.717"/>
        <n v="8.339"/>
        <n v="8.643"/>
        <n v="5.158"/>
        <n v="8.836"/>
        <n v="10.994"/>
        <n v="13.343"/>
        <n v="15.696"/>
        <n v="17.933"/>
        <n v="18.582"/>
        <n v="19.992"/>
        <n v="22.347"/>
        <n v="24.737"/>
        <n v="40.961"/>
        <n v="49.558"/>
        <n v="49.007"/>
        <n v="32.88"/>
        <n v="35.331"/>
        <n v="34.303"/>
        <n v="37.485"/>
        <n v="45.614"/>
        <n v="35.536"/>
        <n v="7.33"/>
        <n v="6.21"/>
        <n v="19.014"/>
        <n v="21.827"/>
        <n v="27.619"/>
        <n v="29.223"/>
        <n v="30.567"/>
        <n v="33.15"/>
        <n v="36.086"/>
        <n v="39.494"/>
        <n v="45.117"/>
        <n v="10.455"/>
        <n v="9.793"/>
        <n v="8.542"/>
        <n v="5.638"/>
        <n v="11.551"/>
        <n v="18.098"/>
        <n v="20.232"/>
        <n v="24.412"/>
        <n v="5.647"/>
        <n v="7.368"/>
        <n v="6.13"/>
        <n v="4.547"/>
        <n v="8.603"/>
        <n v="11.913"/>
        <n v="15.756"/>
        <n v="18.607"/>
        <n v="20.594"/>
        <n v="23.304"/>
        <n v="33.743"/>
        <n v="26.772"/>
        <n v="24.176"/>
        <n v="4.827"/>
        <n v="4.822"/>
        <n v="4.3"/>
        <n v="5.391"/>
        <n v="6.441"/>
        <n v="5.073"/>
        <n v="4.458"/>
        <n v="4.122"/>
        <n v="4.545"/>
        <n v="4.296"/>
        <n v="3.383"/>
        <n v="3.717"/>
        <n v="2.808"/>
        <n v="5.235"/>
        <n v="22.165"/>
        <n v="21.774"/>
        <n v="5.866"/>
        <n v="5.772"/>
        <n v="3.34"/>
        <n v="5.955"/>
        <n v="12.002"/>
        <n v="11.809"/>
        <n v="14.056"/>
        <n v="14.661"/>
        <n v="16.174"/>
        <n v="18.134"/>
        <n v="19.73"/>
        <n v="22.958"/>
        <n v="26.062"/>
        <n v="28.398"/>
        <n v="27.664"/>
        <n v="31.137"/>
        <n v="39.473"/>
        <n v="28.232"/>
        <n v="6.087"/>
        <n v="5.781"/>
        <n v="10.055"/>
        <n v="11.446"/>
        <n v="15.172"/>
        <n v="15.029"/>
        <n v="14.672"/>
        <n v="16.149"/>
        <n v="17.823"/>
        <n v="20.108"/>
        <n v="20.395"/>
        <n v="12.388"/>
        <n v="11.493"/>
        <n v="10.288"/>
        <n v="6.742"/>
        <n v="11.998"/>
        <n v="17.392"/>
        <n v="21.891"/>
        <n v="26.668"/>
        <n v="7.393"/>
        <n v="10.071"/>
        <n v="8.048"/>
        <n v="6.31"/>
        <n v="11.941"/>
        <n v="17.765"/>
        <n v="22.753"/>
        <n v="26.238"/>
        <n v="44.162"/>
        <n v="49.202"/>
        <n v="77.256"/>
        <n v="78.995"/>
        <n v="81.725"/>
        <n v="60.717"/>
        <n v="39.249"/>
        <n v="28.804"/>
        <n v="17.579"/>
        <n v="24.487"/>
        <n v="25.942"/>
        <n v="23.592"/>
        <n v="21.489"/>
        <n v="18.133"/>
        <n v="16.98"/>
        <n v="15.755"/>
        <n v="17.58"/>
        <n v="12.386"/>
        <n v="29.69"/>
        <n v="33.754"/>
        <n v="26.805"/>
        <n v="8.822"/>
        <n v="9.237"/>
        <n v="4.661"/>
        <n v="7.883"/>
        <n v="11.342"/>
        <n v="13.918"/>
        <n v="16.892"/>
        <n v="19.216"/>
        <n v="20.608"/>
        <n v="21.857"/>
        <n v="25.362"/>
        <n v="29.099"/>
        <n v="31.049"/>
        <n v="49.707"/>
        <n v="61.728"/>
        <n v="44.28"/>
        <n v="38.407"/>
        <n v="40.808"/>
        <n v="42.799"/>
        <n v="52.142"/>
        <n v="43.207"/>
        <n v="9.656"/>
        <n v="7.685"/>
        <n v="63.583"/>
        <n v="11.137"/>
        <n v="10.84"/>
        <n v="9.727"/>
        <n v="5.903"/>
        <n v="9.681"/>
        <n v="18.77"/>
        <n v="21.923"/>
        <n v="26.073"/>
        <n v="6.783"/>
        <n v="9.287"/>
        <n v="7.635"/>
        <n v="5.717"/>
        <n v="10.736"/>
        <n v="13.528"/>
        <n v="16.5"/>
        <n v="18.82"/>
        <n v="21.797"/>
        <n v="25.313"/>
        <n v="34.674"/>
        <n v="28.563"/>
        <n v="27.175"/>
        <n v="6.406"/>
        <n v="5.505"/>
        <n v="6.723"/>
        <n v="5.551"/>
        <n v="7.158"/>
        <n v="6.106"/>
        <n v="5.135"/>
        <n v="5.205"/>
        <n v="5.42"/>
        <n v="4.929"/>
        <n v="4.05"/>
        <n v="4.475"/>
        <n v="3.067"/>
        <n v="19.935"/>
        <n v="22.202"/>
        <n v="17.742"/>
        <n v="3.665"/>
        <n v="3.14"/>
        <n v="2.147"/>
        <n v="4.207"/>
        <n v="5.209"/>
        <n v="31.292"/>
        <n v="33.955"/>
        <n v="35.225"/>
        <n v="37.862"/>
        <n v="41.322"/>
        <n v="43.572"/>
        <n v="44.838"/>
        <n v="53.825"/>
        <n v="55.631"/>
        <n v="57.443"/>
        <n v="58.082"/>
        <n v="73.602"/>
        <n v="71.64"/>
        <n v="81.498"/>
        <n v="87.958"/>
        <n v="77.707"/>
        <n v="45.093"/>
        <n v="13.913"/>
        <n v="23.544"/>
        <n v="27.046"/>
        <n v="28.82"/>
        <n v="30.514"/>
        <n v="31.59"/>
        <n v="32.207"/>
        <n v="33.765"/>
        <n v="15.005"/>
        <n v="13.061"/>
        <n v="12.305"/>
        <n v="7.584"/>
        <n v="12.787"/>
        <n v="19.409"/>
        <n v="23.703"/>
        <n v="28.484"/>
        <n v="8.947"/>
        <n v="11.766"/>
        <n v="10.376"/>
        <n v="7.551"/>
        <n v="12.959"/>
        <n v="18.366"/>
        <n v="23.057"/>
        <n v="42.496"/>
        <n v="46.069"/>
        <n v="48.305"/>
        <n v="59.948"/>
        <n v="56.11"/>
        <n v="55.978"/>
        <n v="35.221"/>
        <n v="16.004"/>
        <n v="17.224"/>
        <n v="11.812"/>
        <n v="14.503"/>
        <n v="14.663"/>
        <n v="13.56"/>
        <n v="12.579"/>
        <n v="10.838"/>
        <n v="9.936"/>
        <n v="11.001"/>
        <n v="10.344"/>
        <n v="21.448"/>
        <n v="22.962"/>
        <n v="27.649"/>
        <n v="24.184"/>
        <n v="7.267"/>
        <n v="7.003"/>
        <n v="3.606"/>
        <n v="6.81"/>
        <n v="8.872"/>
        <n v="12.149"/>
        <n v="14.465"/>
        <n v="22.402"/>
        <n v="25.293"/>
        <n v="27.359"/>
        <n v="30.347"/>
        <n v="56.963"/>
        <n v="18.19"/>
        <n v="16.662"/>
        <n v="16.331"/>
        <n v="11.139"/>
        <n v="15.482"/>
        <n v="22.891"/>
        <n v="29.47"/>
        <n v="34.078"/>
        <n v="12.778"/>
        <n v="15.78"/>
        <n v="14.622"/>
        <n v="12.026"/>
        <n v="16.363"/>
        <n v="20.874"/>
        <n v="25.607"/>
        <n v="30.458"/>
        <n v="33.211"/>
        <n v="34.74"/>
        <n v="43.506"/>
        <n v="41.787"/>
        <n v="42.26"/>
        <n v="19.311"/>
        <n v="9.247"/>
        <n v="10.117"/>
        <n v="8.76"/>
        <n v="9.93"/>
        <n v="10.201"/>
        <n v="8.304"/>
        <n v="8.843"/>
        <n v="7.84"/>
        <n v="7.312"/>
        <n v="7.292"/>
        <n v="6.911"/>
        <n v="6.835"/>
        <n v="31.327"/>
        <n v="37.042"/>
        <n v="33.061"/>
        <n v="14.245"/>
        <n v="14.075"/>
        <n v="7.218"/>
        <n v="12.291"/>
        <n v="15.273"/>
        <n v="18.213"/>
        <n v="23.0"/>
        <n v="26.811"/>
        <n v="28.656"/>
        <n v="31.054"/>
        <n v="33.6"/>
        <n v="35.882"/>
        <n v="39.128"/>
        <n v="42.225"/>
        <n v="58.68"/>
        <n v="54.59"/>
        <n v="49.44"/>
        <n v="53.661"/>
        <n v="63.812"/>
        <n v="71.423"/>
        <n v="52.884"/>
        <n v="18.045"/>
        <n v="13.806"/>
        <n v="28.244"/>
        <n v="35.119"/>
        <n v="42.816"/>
        <n v="44.68"/>
        <n v="46.679"/>
        <n v="49.424"/>
        <n v="53.309"/>
        <n v="57.424"/>
        <n v="62.387"/>
        <n v="63.607"/>
        <n v="13.823"/>
        <n v="12.278"/>
        <n v="11.186"/>
        <n v="6.882"/>
        <n v="10.881"/>
        <n v="14.985"/>
        <n v="16.112"/>
        <n v="21.114"/>
        <n v="3.135"/>
        <n v="5.116"/>
        <n v="4.039"/>
        <n v="6.93"/>
        <n v="9.366"/>
        <n v="11.617"/>
        <n v="13.008"/>
        <n v="14.337"/>
        <n v="15.818"/>
        <n v="18.339"/>
        <n v="11.462"/>
        <n v="7.713"/>
        <n v="0.92"/>
        <n v="1.009"/>
        <n v="0.679"/>
        <n v="1.622"/>
        <n v="1.372"/>
        <n v="1.183"/>
        <n v="1.283"/>
        <n v="1.204"/>
        <n v="1.111"/>
        <n v="1.004"/>
        <n v="1.195"/>
        <n v="0.78"/>
        <n v="1.299"/>
        <n v="18.65"/>
        <n v="15.336"/>
        <n v="1.384"/>
        <n v="0.81"/>
        <n v="0.964"/>
        <n v="1.518"/>
        <n v="2.444"/>
        <n v="3.755"/>
        <n v="4.318"/>
        <n v="4.662"/>
        <n v="4.983"/>
        <n v="5.582"/>
        <n v="6.217"/>
        <n v="7.959"/>
        <n v="13.513"/>
        <n v="13.648"/>
        <n v="17.835"/>
        <n v="19.68"/>
        <n v="20.264"/>
        <n v="23.056"/>
        <n v="32.424"/>
        <n v="21.927"/>
        <n v="5.094"/>
        <n v="5.087"/>
        <n v="12.029"/>
        <n v="14.416"/>
        <n v="16.973"/>
        <n v="18.653"/>
        <n v="19.839"/>
        <n v="21.65"/>
        <n v="25.017"/>
        <n v="28.248"/>
        <n v="32.206"/>
        <n v="33.27"/>
        <n v="31.197"/>
        <n v="25.653"/>
        <n v="26.054"/>
        <n v="16.466"/>
        <n v="21.099"/>
        <n v="25.957"/>
        <n v="30.905"/>
        <n v="37.301"/>
        <n v="16.481"/>
        <n v="18.815"/>
        <n v="18.354"/>
        <n v="13.928"/>
        <n v="18.905"/>
        <n v="24.527"/>
        <n v="28.724"/>
        <n v="31.732"/>
        <n v="35.288"/>
        <n v="38.221"/>
        <n v="62.919"/>
        <n v="61.716"/>
        <n v="62.31"/>
        <n v="42.549"/>
        <n v="18.411"/>
        <n v="17.889"/>
        <n v="12.897"/>
        <n v="16.449"/>
        <n v="16.528"/>
        <n v="15.539"/>
        <n v="14.116"/>
        <n v="11.896"/>
        <n v="10.827"/>
        <n v="11.622"/>
        <n v="11.572"/>
        <n v="8.225"/>
        <n v="28.12"/>
        <n v="34.265"/>
        <n v="28.494"/>
        <n v="10.02"/>
        <n v="10.22"/>
        <n v="5.511"/>
        <n v="9.558"/>
        <n v="12.65"/>
        <n v="15.041"/>
        <n v="17.726"/>
        <n v="19.971"/>
        <n v="22.523"/>
        <n v="24.666"/>
        <n v="28.337"/>
        <n v="29.648"/>
        <n v="47.677"/>
        <n v="59.076"/>
        <n v="43.991"/>
        <n v="37.032"/>
        <n v="38.907"/>
        <n v="40.658"/>
        <n v="49.184"/>
        <n v="40.502"/>
        <n v="8.217"/>
        <n v="6.751"/>
        <n v="14.403"/>
        <n v="17.145"/>
        <n v="18.911"/>
        <n v="19.602"/>
        <n v="21.77"/>
        <n v="23.961"/>
        <n v="27.706"/>
        <n v="31.536"/>
        <n v="34.69"/>
        <n v="35.964"/>
        <n v="16.266"/>
        <n v="14.329"/>
        <n v="13.676"/>
        <n v="8.277"/>
        <n v="13.904"/>
        <n v="22.484"/>
        <n v="26.291"/>
        <n v="31.193"/>
        <n v="10.754"/>
        <n v="13.84"/>
        <n v="12.344"/>
        <n v="9.117"/>
        <n v="15.056"/>
        <n v="20.485"/>
        <n v="25.106"/>
        <n v="30.606"/>
        <n v="49.738"/>
        <n v="51.136"/>
        <n v="62.402"/>
        <n v="77.11"/>
        <n v="74.546"/>
        <n v="55.298"/>
        <n v="32.185"/>
        <n v="26.516"/>
        <n v="15.869"/>
        <n v="22.008"/>
        <n v="24.074"/>
        <n v="21.953"/>
        <n v="19.618"/>
        <n v="16.625"/>
        <n v="15.445"/>
        <n v="15.305"/>
        <n v="15.861"/>
        <n v="26.828"/>
        <n v="30.309"/>
        <n v="34.571"/>
        <n v="29.104"/>
        <n v="10.746"/>
        <n v="10.928"/>
        <n v="5.795"/>
        <n v="10.143"/>
        <n v="13.224"/>
        <n v="16.017"/>
        <n v="18.585"/>
        <n v="22.339"/>
        <n v="24.727"/>
        <n v="26.836"/>
        <n v="29.758"/>
        <n v="33.89"/>
        <n v="56.106"/>
        <n v="68.992"/>
        <n v="71.159"/>
        <n v="57.993"/>
        <n v="51.277"/>
        <n v="52.304"/>
        <n v="57.357"/>
        <n v="66.114"/>
        <n v="47.35"/>
        <n v="16.699"/>
        <n v="12.474"/>
        <n v="21.323"/>
        <n v="24.791"/>
        <n v="28.641"/>
        <n v="30.227"/>
        <n v="31.699"/>
        <n v="33.84"/>
        <n v="36.251"/>
        <n v="42.256"/>
        <n v="44.546"/>
        <n v="47.056"/>
      </sharedItems>
    </cacheField>
    <cacheField name="lapsBehind" numFmtId="0">
      <sharedItems containsSemiMixedTypes="0" containsString="0" containsNumber="1" containsInteger="1">
        <n v="0.0"/>
        <n v="1.0"/>
      </sharedItems>
    </cacheField>
    <cacheField name="carLapAsRace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54.0"/>
      </sharedItems>
    </cacheField>
    <cacheField name="stopCount" numFmtId="0">
      <sharedItems containsSemiMixedTypes="0" containsString="0" containsNumber="1" containsInteger="1">
        <n v="0.0"/>
        <n v="1.0"/>
        <n v="2.0"/>
        <n v="3.0"/>
        <n v="4.0"/>
        <n v="5.0"/>
        <n v="6.0"/>
      </sharedItems>
    </cacheField>
    <cacheField name="stopTime" numFmtId="0">
      <sharedItems containsSemiMixedTypes="0" containsString="0" containsNumber="1">
        <n v="0.0"/>
        <n v="24.425"/>
        <n v="25.079"/>
        <n v="24.143"/>
        <n v="30.497"/>
        <n v="24.655"/>
        <n v="14.538"/>
        <n v="30.714"/>
        <n v="44.037"/>
        <n v="51.684"/>
        <n v="23.332"/>
        <n v="25.14"/>
        <n v="70.416"/>
        <n v="29.115"/>
        <n v="29.54"/>
        <n v="27.202"/>
        <n v="34.897"/>
        <n v="33.278"/>
        <n v="23.872"/>
        <n v="22.958"/>
        <n v="22.526"/>
        <n v="29.546"/>
        <n v="22.402"/>
        <n v="22.77"/>
        <n v="23.893"/>
        <n v="26.348"/>
        <n v="26.129"/>
        <n v="23.65"/>
        <n v="14.501"/>
        <n v="23.868"/>
        <n v="23.589"/>
        <n v="31.718"/>
        <n v="23.741"/>
        <n v="24.472"/>
        <n v="24.196"/>
        <n v="22.832"/>
        <n v="22.869"/>
        <n v="24.886"/>
        <n v="22.742"/>
        <n v="22.56"/>
        <n v="28.346"/>
        <n v="23.113"/>
        <n v="23.364"/>
        <n v="23.105"/>
        <n v="22.986"/>
        <n v="22.735"/>
        <n v="22.702"/>
        <n v="23.305"/>
        <n v="25.066"/>
        <n v="24.684"/>
        <n v="23.059"/>
        <n v="23.816"/>
        <n v="24.145"/>
        <n v="23.571"/>
        <n v="24.943"/>
        <n v="23.593"/>
        <n v="23.7"/>
        <n v="31.701"/>
        <n v="22.479"/>
        <n v="28.63"/>
        <n v="23.129"/>
        <n v="24.052"/>
        <n v="22.923"/>
        <n v="14.565"/>
        <n v="32.449"/>
        <n v="30.288"/>
        <n v="24.039"/>
        <n v="23.687"/>
        <n v="24.618"/>
        <n v="26.045"/>
        <n v="24.863"/>
        <n v="23.338"/>
        <n v="23.949"/>
        <n v="24.649"/>
        <n v="23.97"/>
        <n v="26.561"/>
      </sharedItems>
    </cacheField>
    <cacheField name="stoppingLap" numFmtId="0">
      <sharedItems containsSemiMixedTypes="0" containsString="0" containsNumber="1" containsInteger="1">
        <n v="0.0"/>
        <n v="1.0"/>
      </sharedItems>
    </cacheField>
    <cacheField name="totalStopTime" numFmtId="0">
      <sharedItems containsSemiMixedTypes="0" containsString="0" containsNumber="1">
        <n v="0.0"/>
        <n v="24.425"/>
        <n v="49.504"/>
        <n v="24.143"/>
        <n v="54.64"/>
        <n v="79.295"/>
        <n v="93.833"/>
        <n v="124.547"/>
        <n v="44.037"/>
        <n v="51.684"/>
        <n v="75.016"/>
        <n v="100.156"/>
        <n v="170.572"/>
        <n v="29.115"/>
        <n v="58.655"/>
        <n v="27.202"/>
        <n v="62.099"/>
        <n v="95.377"/>
        <n v="23.872"/>
        <n v="46.83"/>
        <n v="69.356"/>
        <n v="29.546"/>
        <n v="51.948"/>
        <n v="74.718"/>
        <n v="23.893"/>
        <n v="50.241"/>
        <n v="76.37"/>
        <n v="23.65"/>
        <n v="38.151"/>
        <n v="62.019"/>
        <n v="85.608"/>
        <n v="117.326"/>
        <n v="141.067"/>
        <n v="24.472"/>
        <n v="48.668"/>
        <n v="71.5"/>
        <n v="94.369"/>
        <n v="24.886"/>
        <n v="47.628"/>
        <n v="70.188"/>
        <n v="98.534"/>
        <n v="23.113"/>
        <n v="46.477"/>
        <n v="23.105"/>
        <n v="46.091"/>
        <n v="68.826"/>
        <n v="91.528"/>
        <n v="23.305"/>
        <n v="48.371"/>
        <n v="73.055"/>
        <n v="96.114"/>
        <n v="23.816"/>
        <n v="47.961"/>
        <n v="23.571"/>
        <n v="48.514"/>
        <n v="72.107"/>
        <n v="95.807"/>
        <n v="127.508"/>
        <n v="22.479"/>
        <n v="51.109"/>
        <n v="65.647"/>
        <n v="88.776"/>
        <n v="24.052"/>
        <n v="46.975"/>
        <n v="61.54"/>
        <n v="93.989"/>
        <n v="30.288"/>
        <n v="54.327"/>
        <n v="23.687"/>
        <n v="48.305"/>
        <n v="26.045"/>
        <n v="50.908"/>
        <n v="74.246"/>
        <n v="23.949"/>
        <n v="48.598"/>
        <n v="72.568"/>
        <n v="99.129"/>
      </sharedItems>
    </cacheField>
    <cacheField name="tyres" numFmtId="0">
      <sharedItems>
        <s v="WN"/>
        <s v="IN"/>
        <s v="SSN"/>
        <s v="DT"/>
        <s v="WU"/>
        <s v="SSU"/>
        <s v="IU"/>
      </sharedItems>
    </cacheField>
    <cacheField name="leaderTimedelta" numFmtId="0">
      <sharedItems containsSemiMixedTypes="0" containsString="0" containsNumber="1">
        <n v="25.233"/>
        <n v="-3.22"/>
        <n v="-0.417"/>
        <n v="-7.825"/>
        <n v="4.892"/>
        <n v="5.671"/>
        <n v="5.939"/>
        <n v="6.174"/>
        <n v="-20.535"/>
        <n v="1.61"/>
        <n v="-0.282"/>
        <n v="-4.028"/>
        <n v="6.568"/>
        <n v="5.897"/>
        <n v="5.884"/>
        <n v="5.123"/>
        <n v="5.67"/>
        <n v="7.15"/>
        <n v="14.865"/>
        <n v="9.765"/>
        <n v="4.657"/>
        <n v="-18.518"/>
        <n v="-22.243"/>
        <n v="-5.095"/>
        <n v="-7.807"/>
        <n v="3.444"/>
        <n v="1.568"/>
        <n v="-1.455"/>
        <n v="-2.0"/>
        <n v="-2.702"/>
        <n v="-1.077"/>
        <n v="0.582"/>
        <n v="0.216"/>
        <n v="12.175"/>
        <n v="6.13"/>
        <n v="5.248"/>
        <n v="-4.249"/>
        <n v="-18.677"/>
        <n v="0.195"/>
        <n v="-6.493"/>
        <n v="6.256"/>
        <n v="5.579"/>
        <n v="5.454"/>
        <n v="5.703"/>
        <n v="3.787"/>
        <n v="3.574"/>
        <n v="5.359"/>
        <n v="4.929"/>
        <n v="4.9"/>
        <n v="5.096"/>
        <n v="23.346"/>
        <n v="16.963"/>
        <n v="-12.399"/>
        <n v="7.856"/>
        <n v="11.61"/>
        <n v="3.81"/>
        <n v="-7.121"/>
        <n v="-5.757"/>
        <n v="0.58"/>
        <n v="7.609"/>
        <n v="9.302"/>
        <n v="6.306"/>
        <n v="5.88"/>
        <n v="5.189"/>
        <n v="12.988"/>
        <n v="9.545"/>
        <n v="7.98"/>
        <n v="7.373"/>
        <n v="7.502"/>
        <n v="29.39"/>
        <n v="-4.806"/>
        <n v="0.068"/>
        <n v="-8.475"/>
        <n v="7.347"/>
        <n v="6.527"/>
        <n v="5.992"/>
        <n v="6.687"/>
        <n v="-23.452"/>
        <n v="2.541"/>
        <n v="-0.964"/>
        <n v="-4.718"/>
        <n v="9.063"/>
        <n v="7.533"/>
        <n v="6.494"/>
        <n v="6.504"/>
        <n v="20.885"/>
        <n v="11.819"/>
        <n v="10.147"/>
        <n v="8.374"/>
        <n v="-15.159"/>
        <n v="2.237"/>
        <n v="-22.62"/>
        <n v="-35.283"/>
        <n v="11.561"/>
        <n v="-0.915"/>
        <n v="-3.462"/>
        <n v="-3.857"/>
        <n v="-3.408"/>
        <n v="-1.166"/>
        <n v="-1.002"/>
        <n v="16.826"/>
        <n v="-21.414"/>
        <n v="5.58"/>
        <n v="14.867"/>
        <n v="-4.812"/>
        <n v="-18.258"/>
        <n v="0.288"/>
        <n v="-5.898"/>
        <n v="5.351"/>
        <n v="6.896"/>
        <n v="7.942"/>
        <n v="6.36"/>
        <n v="4.499"/>
        <n v="5.089"/>
        <n v="5.232"/>
        <n v="4.12"/>
        <n v="5.206"/>
        <n v="5.332"/>
        <n v="7.456"/>
        <n v="29.142"/>
        <n v="5.262"/>
        <n v="3.795"/>
        <n v="6.922"/>
        <n v="4.697"/>
        <n v="-7.787"/>
        <n v="-5.835"/>
        <n v="0.373"/>
        <n v="17.793"/>
        <n v="10.807"/>
        <n v="10.441"/>
        <n v="4.944"/>
        <n v="4.673"/>
        <n v="5.368"/>
        <n v="5.432"/>
        <n v="5.775"/>
        <n v="5.278"/>
        <n v="7.622"/>
        <n v="22.07"/>
        <n v="-1.971"/>
        <n v="-1.318"/>
        <n v="-6.229"/>
        <n v="5.193"/>
        <n v="6.358"/>
        <n v="5.764"/>
        <n v="5.853"/>
        <n v="-21.662"/>
        <n v="2.613"/>
        <n v="-0.485"/>
        <n v="-3.715"/>
        <n v="5.917"/>
        <n v="6.877"/>
        <n v="5.565"/>
        <n v="4.366"/>
        <n v="4.784"/>
        <n v="4.247"/>
        <n v="48.693"/>
        <n v="3.42"/>
        <n v="8.014"/>
        <n v="-15.455"/>
        <n v="-19.388"/>
        <n v="-27.086"/>
        <n v="-13.049"/>
        <n v="8.86"/>
        <n v="-0.032"/>
        <n v="-2.404"/>
        <n v="20.489"/>
        <n v="-1.538"/>
        <n v="-1.173"/>
        <n v="-5.669"/>
        <n v="5.043"/>
        <n v="6.304"/>
        <n v="5.302"/>
        <n v="4.001"/>
        <n v="-20.791"/>
        <n v="3.401"/>
        <n v="-3.331"/>
        <n v="6.81"/>
        <n v="7.136"/>
        <n v="5.439"/>
        <n v="4.378"/>
        <n v="6.587"/>
        <n v="4.812"/>
        <n v="55.799"/>
        <n v="7.254"/>
        <n v="5.814"/>
        <n v="-16.348"/>
        <n v="-20.008"/>
        <n v="-17.428"/>
        <n v="-30.82"/>
        <n v="11.419"/>
        <n v="0.064"/>
        <n v="-4.268"/>
        <n v="-2.425"/>
        <n v="-4.313"/>
        <n v="-0.951"/>
        <n v="-1.25"/>
        <n v="1.608"/>
        <n v="-5.426"/>
        <n v="6.308"/>
        <n v="23.284"/>
        <n v="-2.156"/>
        <n v="-23.224"/>
        <n v="-2.088"/>
        <n v="-7.426"/>
        <n v="6.029"/>
        <n v="5.896"/>
        <n v="5.465"/>
        <n v="5.108"/>
        <n v="4.083"/>
        <n v="5.05"/>
        <n v="3.968"/>
        <n v="4.127"/>
        <n v="4.909"/>
        <n v="4.91"/>
        <n v="5.122"/>
        <n v="19.826"/>
        <n v="0.408"/>
        <n v="9.755"/>
        <n v="75.377"/>
        <n v="12.056"/>
        <n v="-10.174"/>
        <n v="-32.662"/>
        <n v="-28.481"/>
        <n v="15.546"/>
        <n v="9.237"/>
        <n v="6.58"/>
        <n v="3.82"/>
        <n v="4.777"/>
        <n v="5.403"/>
        <n v="4.853"/>
        <n v="5.183"/>
        <n v="7.439"/>
        <n v="27.801"/>
        <n v="-4.766"/>
        <n v="-0.318"/>
        <n v="-7.501"/>
        <n v="5.94"/>
        <n v="7.411"/>
        <n v="7.226"/>
        <n v="5.444"/>
        <n v="-23.344"/>
        <n v="1.759"/>
        <n v="-0.106"/>
        <n v="-4.257"/>
        <n v="9.819"/>
        <n v="7.358"/>
        <n v="5.496"/>
        <n v="6.534"/>
        <n v="6.406"/>
        <n v="7.144"/>
        <n v="14.677"/>
        <n v="13.882"/>
        <n v="4.02"/>
        <n v="-19.985"/>
        <n v="-21.958"/>
        <n v="-9.304"/>
        <n v="-11.461"/>
        <n v="6.965"/>
        <n v="1.498"/>
        <n v="-2.421"/>
        <n v="-2.243"/>
        <n v="-3.114"/>
        <n v="-1.085"/>
        <n v="-1.143"/>
        <n v="1.559"/>
        <n v="-3.853"/>
        <n v="6.451"/>
        <n v="7.658"/>
        <n v="19.172"/>
        <n v="-27.756"/>
        <n v="-1.834"/>
        <n v="-7.377"/>
        <n v="6.735"/>
        <n v="6.805"/>
        <n v="6.461"/>
        <n v="6.194"/>
        <n v="4.594"/>
        <n v="7.545"/>
        <n v="6.383"/>
        <n v="6.118"/>
        <n v="8.181"/>
        <n v="10.761"/>
        <n v="27.454"/>
        <n v="8.553"/>
        <n v="8.225"/>
        <n v="8.59"/>
        <n v="8.161"/>
        <n v="9.615"/>
        <n v="-16.551"/>
        <n v="-30.528"/>
        <n v="-3.579"/>
        <n v="15.404"/>
        <n v="11.244"/>
        <n v="3.956"/>
        <n v="3.283"/>
        <n v="4.759"/>
        <n v="5.279"/>
        <n v="5.786"/>
        <n v="6.134"/>
        <n v="6.681"/>
        <n v="23.476"/>
        <n v="-2.615"/>
        <n v="-0.124"/>
        <n v="-7.869"/>
        <n v="6.246"/>
        <n v="6.709"/>
        <n v="6.311"/>
        <n v="7.239"/>
        <n v="-4.793"/>
        <n v="-11.533"/>
        <n v="-4.803"/>
        <n v="7.562"/>
        <n v="7.187"/>
        <n v="5.182"/>
        <n v="5.348"/>
        <n v="6.44"/>
        <n v="7.763"/>
        <n v="12.07"/>
        <n v="10.191"/>
        <n v="5.693"/>
        <n v="-19.541"/>
        <n v="-22.539"/>
        <n v="-5.805"/>
        <n v="-10.279"/>
        <n v="5.401"/>
        <n v="1.953"/>
        <n v="-1.877"/>
        <n v="-1.978"/>
        <n v="-3.073"/>
        <n v="-1.16"/>
        <n v="-0.437"/>
        <n v="0.874"/>
        <n v="5.753"/>
        <n v="39.695"/>
        <n v="6.976"/>
        <n v="-3.569"/>
        <n v="-31.742"/>
        <n v="-13.723"/>
        <n v="-8.699"/>
        <n v="7.462"/>
        <n v="7.048"/>
        <n v="5.707"/>
        <n v="6.773"/>
        <n v="4.533"/>
        <n v="5.493"/>
        <n v="6.7"/>
        <n v="6.273"/>
        <n v="7.441"/>
        <n v="12.452"/>
        <n v="11.475"/>
        <n v="19.031"/>
        <n v="16.13"/>
        <n v="5.147"/>
        <n v="6.059"/>
        <n v="11.101"/>
        <n v="-16.381"/>
        <n v="-30.158"/>
        <n v="-5.859"/>
        <n v="10.888"/>
        <n v="5.195"/>
        <n v="5.972"/>
        <n v="2.622"/>
        <n v="3.292"/>
        <n v="4.705"/>
        <n v="6.876"/>
        <n v="7.822"/>
        <n v="9.628"/>
        <n v="7.783"/>
        <n v="0.0"/>
        <n v="11.011"/>
        <n v="3.62"/>
        <n v="4.285"/>
        <n v="-0.762"/>
        <n v="0.037"/>
        <n v="-1.788"/>
        <n v="4.774"/>
        <n v="5.09"/>
        <n v="2.309"/>
        <n v="3.493"/>
        <n v="-0.634"/>
        <n v="-0.388"/>
        <n v="-1.046"/>
        <n v="12.015"/>
        <n v="4.958"/>
        <n v="2.903"/>
        <n v="4.29"/>
        <n v="-19.439"/>
        <n v="2.326"/>
        <n v="-1.919"/>
        <n v="-1.178"/>
        <n v="4.232"/>
        <n v="3.108"/>
        <n v="1.629"/>
        <n v="2.95"/>
        <n v="1.417"/>
        <n v="0.004"/>
        <n v="4.547"/>
        <n v="19.846"/>
        <n v="0.842"/>
        <n v="-21.822"/>
        <n v="-4.43"/>
        <n v="0.967"/>
        <n v="-0.118"/>
        <n v="0.499"/>
        <n v="-1.051"/>
        <n v="-1.213"/>
        <n v="0.219"/>
        <n v="0.602"/>
        <n v="-1.124"/>
        <n v="-0.206"/>
        <n v="-0.072"/>
        <n v="-1.41"/>
        <n v="2.457"/>
        <n v="15.351"/>
        <n v="-0.84"/>
        <n v="-16.441"/>
        <n v="-1.57"/>
        <n v="2.13"/>
        <n v="2.997"/>
        <n v="1.752"/>
        <n v="1.091"/>
        <n v="0.169"/>
        <n v="1.151"/>
        <n v="1.813"/>
        <n v="0.343"/>
        <n v="1.954"/>
        <n v="15.957"/>
        <n v="7.186"/>
        <n v="-2.728"/>
        <n v="-17.258"/>
        <n v="-7.106"/>
        <n v="-2.904"/>
        <n v="2.116"/>
        <n v="3.078"/>
        <n v="-6.49"/>
        <n v="-6.105"/>
        <n v="-0.359"/>
        <n v="1.431"/>
        <n v="0.826"/>
        <n v="0.147"/>
        <n v="1.303"/>
        <n v="-0.775"/>
        <n v="0.371"/>
        <n v="1.793"/>
        <n v="3.495"/>
        <n v="3.232"/>
        <n v="1.592"/>
        <n v="0.994"/>
        <n v="-0.272"/>
        <n v="-0.131"/>
        <n v="-0.483"/>
        <n v="1.946"/>
        <n v="2.186"/>
        <n v="0.496"/>
        <n v="1.576"/>
        <n v="-5.661"/>
        <n v="0.16"/>
        <n v="-0.009"/>
        <n v="-0.153"/>
        <n v="1.909"/>
        <n v="0.891"/>
        <n v="0.709"/>
        <n v="0.982"/>
        <n v="15.764"/>
        <n v="1.296"/>
        <n v="21.099"/>
        <n v="4.865"/>
        <n v="2.051"/>
        <n v="-22.327"/>
        <n v="-7.943"/>
        <n v="0.399"/>
        <n v="-0.926"/>
        <n v="0.723"/>
        <n v="-1.13"/>
        <n v="-1.021"/>
        <n v="0.337"/>
        <n v="-0.367"/>
        <n v="-0.545"/>
        <n v="-0.332"/>
        <n v="0.023"/>
        <n v="-1.814"/>
        <n v="3.026"/>
        <n v="18.901"/>
        <n v="5.81"/>
        <n v="-0.338"/>
        <n v="0.093"/>
        <n v="-2.372"/>
        <n v="4.385"/>
        <n v="3.147"/>
        <n v="2.785"/>
        <n v="16.068"/>
        <n v="-21.356"/>
        <n v="2.47"/>
        <n v="-1.816"/>
        <n v="-2.251"/>
        <n v="9.333"/>
        <n v="3.316"/>
        <n v="2.316"/>
        <n v="-1.179"/>
        <n v="1.82"/>
        <n v="1.676"/>
        <n v="24.391"/>
        <n v="2.586"/>
        <n v="4.241"/>
        <n v="-22.718"/>
        <n v="-9.835"/>
        <n v="0.198"/>
        <n v="-1.377"/>
        <n v="1.199"/>
        <n v="-0.443"/>
        <n v="-1.498"/>
        <n v="0.069"/>
        <n v="-0.918"/>
        <n v="-0.901"/>
        <n v="0.204"/>
        <n v="-0.471"/>
        <n v="-2.043"/>
        <n v="17.471"/>
        <n v="4.042"/>
        <n v="75.867"/>
        <n v="-27.024"/>
        <n v="-30.84"/>
        <n v="-32.964"/>
        <n v="4.212"/>
        <n v="2.847"/>
        <n v="1.847"/>
        <n v="0.316"/>
        <n v="-0.045"/>
        <n v="0.222"/>
        <n v="1.867"/>
        <n v="2.258"/>
        <n v="2.003"/>
        <n v="0.234"/>
        <n v="16.899"/>
        <n v="2.807"/>
        <n v="-18.954"/>
        <n v="-8.954"/>
        <n v="-4.278"/>
        <n v="-2.098"/>
        <n v="3.711"/>
        <n v="-7.393"/>
        <n v="-5.843"/>
        <n v="-0.339"/>
        <n v="-0.405"/>
        <n v="0.898"/>
        <n v="0.062"/>
        <n v="0.644"/>
        <n v="-1.481"/>
        <n v="-1.507"/>
        <n v="-0.328"/>
        <n v="-0.162"/>
        <n v="-0.261"/>
        <n v="6.803"/>
        <n v="-0.963"/>
        <n v="0.365"/>
        <n v="-2.052"/>
        <n v="2.112"/>
        <n v="3.423"/>
        <n v="1.948"/>
        <n v="-11.973"/>
        <n v="2.245"/>
        <n v="-1.404"/>
        <n v="0.012"/>
        <n v="3.282"/>
        <n v="2.342"/>
        <n v="1.727"/>
        <n v="1.761"/>
        <n v="1.427"/>
        <n v="15.725"/>
        <n v="13.78"/>
        <n v="2.744"/>
        <n v="17.041"/>
        <n v="-21.738"/>
        <n v="-15.659"/>
        <n v="0.162"/>
        <n v="-3.071"/>
        <n v="1.879"/>
        <n v="-0.212"/>
        <n v="-1.317"/>
        <n v="-0.546"/>
        <n v="-1.542"/>
        <n v="-0.624"/>
        <n v="1.233"/>
        <n v="-1.226"/>
        <n v="11.604"/>
        <n v="0.227"/>
        <n v="3.564"/>
        <n v="-3.649"/>
        <n v="-16.045"/>
        <n v="-0.173"/>
        <n v="-2.138"/>
        <n v="2.476"/>
        <n v="1.674"/>
        <n v="1.74"/>
        <n v="1.193"/>
        <n v="-0.305"/>
        <n v="0.426"/>
        <n v="0.174"/>
        <n v="-0.349"/>
        <n v="0.822"/>
        <n v="0.077"/>
        <n v="1.089"/>
        <n v="13.473"/>
        <n v="-6.53"/>
        <n v="-7.902"/>
        <n v="-1.977"/>
        <n v="2.043"/>
        <n v="2.845"/>
        <n v="-6.289"/>
        <n v="-6.734"/>
        <n v="0.229"/>
        <n v="1.441"/>
        <n v="0.775"/>
        <n v="0.889"/>
        <n v="-0.08"/>
        <n v="0.009"/>
        <n v="0.411"/>
        <n v="3.013"/>
        <n v="4.117"/>
        <n v="2.831"/>
        <n v="0.9"/>
        <n v="2.631"/>
        <n v="-0.691"/>
        <n v="-0.168"/>
        <n v="-1.064"/>
        <n v="1.708"/>
        <n v="2.093"/>
        <n v="0.817"/>
        <n v="1.982"/>
        <n v="-6.169"/>
        <n v="0.203"/>
        <n v="0.339"/>
        <n v="-0.544"/>
        <n v="2.157"/>
        <n v="1.27"/>
        <n v="0.678"/>
        <n v="1.014"/>
        <n v="1.015"/>
        <n v="-0.402"/>
        <n v="1.492"/>
        <n v="13.498"/>
        <n v="-9.271"/>
        <n v="0.23"/>
        <n v="-0.214"/>
        <n v="1.504"/>
        <n v="-0.237"/>
        <n v="-0.687"/>
        <n v="0.33"/>
        <n v="-0.406"/>
        <n v="0.437"/>
        <n v="-0.738"/>
        <n v="-0.285"/>
        <n v="0.395"/>
        <n v="-0.626"/>
        <n v="1.969"/>
        <n v="15.513"/>
        <n v="-1.233"/>
        <n v="-15.57"/>
        <n v="-0.473"/>
        <n v="-0.177"/>
        <n v="1.167"/>
        <n v="0.697"/>
        <n v="0.943"/>
        <n v="0.17"/>
        <n v="-0.092"/>
        <n v="1.416"/>
        <n v="0.117"/>
        <n v="0.318"/>
        <n v="1.413"/>
        <n v="4.404"/>
        <n v="14.463"/>
        <n v="21.662"/>
        <n v="-0.642"/>
        <n v="-1.265"/>
        <n v="2.77"/>
        <n v="7.37"/>
        <n v="-13.404"/>
        <n v="-33.295"/>
        <n v="-2.403"/>
        <n v="6.863"/>
        <n v="2.576"/>
        <n v="1.581"/>
        <n v="0.579"/>
        <n v="2.036"/>
        <n v="1.247"/>
        <n v="3.739"/>
        <n v="1.768"/>
        <n v="3.934"/>
        <n v="1.681"/>
        <n v="8.713"/>
        <n v="-0.733"/>
        <n v="-0.085"/>
        <n v="-2.861"/>
        <n v="5.716"/>
        <n v="5.934"/>
        <n v="2.305"/>
        <n v="4.384"/>
        <n v="-18.864"/>
        <n v="2.111"/>
        <n v="-1.376"/>
        <n v="-0.908"/>
        <n v="4.163"/>
        <n v="3.104"/>
        <n v="1.992"/>
        <n v="3.059"/>
        <n v="3.655"/>
        <n v="2.906"/>
        <n v="5.944"/>
        <n v="0.893"/>
        <n v="-1.631"/>
        <n v="-14.702"/>
        <n v="0.497"/>
        <n v="-0.897"/>
        <n v="2.395"/>
        <n v="-0.207"/>
        <n v="-1.028"/>
        <n v="-0.259"/>
        <n v="0.367"/>
        <n v="-0.801"/>
        <n v="-0.288"/>
        <n v="0.448"/>
        <n v="-0.914"/>
        <n v="16.868"/>
        <n v="-4.241"/>
        <n v="-13.33"/>
        <n v="-0.39"/>
        <n v="-0.674"/>
        <n v="1.895"/>
        <n v="1.288"/>
        <n v="2.883"/>
        <n v="1.154"/>
        <n v="1.172"/>
        <n v="1.238"/>
        <n v="1.234"/>
        <n v="0.899"/>
        <n v="1.547"/>
        <n v="0.903"/>
        <n v="1.698"/>
        <n v="15.173"/>
        <n v="-7.73"/>
        <n v="-5.106"/>
        <n v="0.344"/>
        <n v="5.327"/>
        <n v="-0.346"/>
        <n v="-0.129"/>
        <n v="-2.261"/>
        <n v="2.752"/>
        <n v="2.972"/>
        <n v="1.832"/>
        <n v="2.834"/>
        <n v="-11.467"/>
        <n v="2.734"/>
        <n v="-1.491"/>
        <n v="0.135"/>
        <n v="2.59"/>
        <n v="2.218"/>
        <n v="1.588"/>
        <n v="2.096"/>
        <n v="15.673"/>
        <n v="1.944"/>
        <n v="26.568"/>
        <n v="6.012"/>
        <n v="-0.64"/>
        <n v="-21.834"/>
        <n v="-15.012"/>
        <n v="0.788"/>
        <n v="-3.664"/>
        <n v="2.87"/>
        <n v="-0.565"/>
        <n v="-1.69"/>
        <n v="0.254"/>
        <n v="-1.463"/>
        <n v="-0.782"/>
        <n v="0.597"/>
        <n v="-0.457"/>
        <n v="-1.989"/>
        <n v="3.554"/>
        <n v="15.162"/>
        <n v="-3.042"/>
        <n v="-16.218"/>
        <n v="-0.233"/>
        <n v="-1.711"/>
        <n v="4.66"/>
        <n v="2.894"/>
        <n v="2.219"/>
        <n v="2.7"/>
        <n v="1.595"/>
        <n v="0.428"/>
        <n v="1.304"/>
        <n v="1.116"/>
        <n v="0.785"/>
        <n v="0.296"/>
        <n v="2.474"/>
        <n v="1.333"/>
        <n v="3.535"/>
        <n v="8.367"/>
        <n v="1.041"/>
        <n v="3.131"/>
        <n v="8.979"/>
        <n v="-8.524"/>
        <n v="-33.478"/>
        <n v="-2.022"/>
        <n v="5.188"/>
        <n v="2.721"/>
        <n v="2.574"/>
        <n v="1.697"/>
        <n v="1.301"/>
        <n v="2.146"/>
        <n v="4.466"/>
        <n v="3.693"/>
        <n v="2.854"/>
        <n v="17.397"/>
        <n v="17.45"/>
        <n v="-1.479"/>
        <n v="-5.964"/>
        <n v="3.5"/>
        <n v="4.622"/>
        <n v="-19.374"/>
        <n v="2.877"/>
        <n v="-1.467"/>
        <n v="-2.827"/>
        <n v="5.267"/>
        <n v="19.374"/>
        <n v="3.895"/>
        <n v="1.655"/>
        <n v="23.226"/>
        <n v="6.569"/>
        <n v="5.173"/>
        <n v="-18.527"/>
        <n v="-21.964"/>
        <n v="-5.574"/>
        <n v="-8.259"/>
        <n v="4.456"/>
        <n v="1.926"/>
        <n v="-1.753"/>
        <n v="-1.727"/>
        <n v="-2.858"/>
        <n v="-1.249"/>
        <n v="-0.246"/>
        <n v="0.524"/>
        <n v="12.094"/>
        <n v="3.568"/>
        <n v="1.102"/>
        <n v="-4.904"/>
        <n v="-17.378"/>
        <n v="0.304"/>
        <n v="-3.485"/>
        <n v="3.678"/>
        <n v="2.158"/>
        <n v="2.349"/>
        <n v="2.353"/>
        <n v="0.649"/>
        <n v="1.41"/>
        <n v="2.355"/>
        <n v="2.39"/>
        <n v="16.224"/>
        <n v="8.597"/>
        <n v="-0.551"/>
        <n v="-16.127"/>
        <n v="2.451"/>
        <n v="3.182"/>
        <n v="8.129"/>
        <n v="-10.078"/>
        <n v="-28.206"/>
        <n v="-1.12"/>
        <n v="12.804"/>
        <n v="2.813"/>
        <n v="3.373"/>
        <n v="2.419"/>
        <n v="1.604"/>
        <n v="1.344"/>
        <n v="2.583"/>
        <n v="2.936"/>
        <n v="3.408"/>
        <n v="10.455"/>
        <n v="-0.662"/>
        <n v="-1.251"/>
        <n v="5.913"/>
        <n v="6.547"/>
        <n v="2.134"/>
        <n v="4.18"/>
        <n v="-18.765"/>
        <n v="1.721"/>
        <n v="-1.238"/>
        <n v="-1.583"/>
        <n v="4.056"/>
        <n v="3.31"/>
        <n v="3.843"/>
        <n v="2.851"/>
        <n v="1.987"/>
        <n v="2.71"/>
        <n v="10.439"/>
        <n v="1.39"/>
        <n v="0.054"/>
        <n v="-19.349"/>
        <n v="-0.00500000000002"/>
        <n v="-0.522"/>
        <n v="1.05"/>
        <n v="-1.368"/>
        <n v="-0.615"/>
        <n v="-0.336"/>
        <n v="0.423"/>
        <n v="-0.249"/>
        <n v="-0.913"/>
        <n v="0.334"/>
        <n v="-0.909"/>
        <n v="2.427"/>
        <n v="16.93"/>
        <n v="-0.391"/>
        <n v="-15.908"/>
        <n v="-0.094"/>
        <n v="-2.432"/>
        <n v="2.615"/>
        <n v="1.833"/>
        <n v="1.89"/>
        <n v="2.324"/>
        <n v="-0.193"/>
        <n v="0.704"/>
        <n v="1.543"/>
        <n v="0.605"/>
        <n v="1.513"/>
        <n v="1.96"/>
        <n v="1.596"/>
        <n v="3.228"/>
        <n v="2.336"/>
        <n v="-0.734"/>
        <n v="3.473"/>
        <n v="8.336"/>
        <n v="-11.241"/>
        <n v="-22.145"/>
        <n v="-0.306"/>
        <n v="4.274"/>
        <n v="1.391"/>
        <n v="3.726"/>
        <n v="0.167"/>
        <n v="-0.31"/>
        <n v="-0.357"/>
        <n v="1.477"/>
        <n v="2.285"/>
        <n v="1.198"/>
        <n v="12.388"/>
        <n v="-0.895"/>
        <n v="-1.205"/>
        <n v="-3.546"/>
        <n v="5.256"/>
        <n v="5.394"/>
        <n v="-19.275"/>
        <n v="2.678"/>
        <n v="-2.023"/>
        <n v="-1.738"/>
        <n v="5.631"/>
        <n v="5.824"/>
        <n v="4.988"/>
        <n v="3.485"/>
        <n v="17.924"/>
        <n v="5.04"/>
        <n v="28.054"/>
        <n v="10.1"/>
        <n v="5.38"/>
        <n v="-21.008"/>
        <n v="-21.468"/>
        <n v="-10.445"/>
        <n v="-11.225"/>
        <n v="6.908"/>
        <n v="1.455"/>
        <n v="-2.35"/>
        <n v="-2.103"/>
        <n v="-3.356"/>
        <n v="-1.153"/>
        <n v="-1.225"/>
        <n v="1.825"/>
        <n v="-5.194"/>
        <n v="17.304"/>
        <n v="4.064"/>
        <n v="-6.949"/>
        <n v="-17.983"/>
        <n v="0.415"/>
        <n v="-4.576"/>
        <n v="3.222"/>
        <n v="3.459"/>
        <n v="2.974"/>
        <n v="1.392"/>
        <n v="1.249"/>
        <n v="3.505"/>
        <n v="3.737"/>
        <n v="1.95"/>
        <n v="18.658"/>
        <n v="12.021"/>
        <n v="-17.448"/>
        <n v="-5.873"/>
        <n v="2.401"/>
        <n v="1.991"/>
        <n v="9.343"/>
        <n v="-8.935"/>
        <n v="-33.551"/>
        <n v="55.898"/>
        <n v="11.137"/>
        <n v="-0.297"/>
        <n v="-1.113"/>
        <n v="-3.824"/>
        <n v="3.778"/>
        <n v="9.089"/>
        <n v="3.153"/>
        <n v="4.15"/>
        <n v="-19.29"/>
        <n v="2.504"/>
        <n v="-1.652"/>
        <n v="-1.918"/>
        <n v="5.019"/>
        <n v="2.792"/>
        <n v="2.32"/>
        <n v="2.977"/>
        <n v="3.516"/>
        <n v="9.361"/>
        <n v="2.25"/>
        <n v="1.262"/>
        <n v="-20.769"/>
        <n v="1.218"/>
        <n v="-1.172"/>
        <n v="1.607"/>
        <n v="-1.052"/>
        <n v="-0.971"/>
        <n v="0.07"/>
        <n v="0.215"/>
        <n v="-0.491"/>
        <n v="-0.879"/>
        <n v="0.425"/>
        <n v="-1.408"/>
        <n v="2.267"/>
        <n v="-4.46"/>
        <n v="-14.077"/>
        <n v="-0.525"/>
        <n v="-0.993"/>
        <n v="2.06"/>
        <n v="1.002"/>
        <n v="26.083"/>
        <n v="2.663"/>
        <n v="2.637"/>
        <n v="3.46"/>
        <n v="1.266"/>
        <n v="8.987"/>
        <n v="1.806"/>
        <n v="1.812"/>
        <n v="0.639"/>
        <n v="15.52"/>
        <n v="-1.962"/>
        <n v="9.858"/>
        <n v="6.46"/>
        <n v="-10.251"/>
        <n v="-32.614"/>
        <n v="-31.18"/>
        <n v="9.631"/>
        <n v="3.502"/>
        <n v="1.774"/>
        <n v="1.694"/>
        <n v="1.076"/>
        <n v="0.617"/>
        <n v="1.558"/>
        <n v="15.005"/>
        <n v="-1.944"/>
        <n v="-0.756"/>
        <n v="-4.721"/>
        <n v="5.203"/>
        <n v="6.622"/>
        <n v="4.294"/>
        <n v="4.781"/>
        <n v="-19.537"/>
        <n v="2.819"/>
        <n v="-1.39"/>
        <n v="-2.825"/>
        <n v="5.408"/>
        <n v="5.407"/>
        <n v="4.691"/>
        <n v="19.439"/>
        <n v="3.573"/>
        <n v="2.236"/>
        <n v="11.643"/>
        <n v="4.523"/>
        <n v="2.518"/>
        <n v="-20.757"/>
        <n v="-19.217"/>
        <n v="1.22"/>
        <n v="-5.412"/>
        <n v="2.691"/>
        <n v="-1.103"/>
        <n v="-0.981"/>
        <n v="-1.741"/>
        <n v="-0.902"/>
        <n v="1.065"/>
        <n v="-0.657"/>
        <n v="11.104"/>
        <n v="1.514"/>
        <n v="4.687"/>
        <n v="-3.465"/>
        <n v="-16.917"/>
        <n v="-0.264"/>
        <n v="-3.397"/>
        <n v="3.204"/>
        <n v="2.062"/>
        <n v="3.277"/>
        <n v="7.937"/>
        <n v="2.891"/>
        <n v="2.066"/>
        <n v="2.988"/>
        <n v="26.616"/>
        <n v="18.19"/>
        <n v="-1.528"/>
        <n v="-0.331"/>
        <n v="-5.192"/>
        <n v="4.343"/>
        <n v="7.409"/>
        <n v="6.579"/>
        <n v="4.608"/>
        <n v="-21.3"/>
        <n v="3.002"/>
        <n v="-1.158"/>
        <n v="-2.596"/>
        <n v="4.337"/>
        <n v="4.511"/>
        <n v="4.733"/>
        <n v="4.851"/>
        <n v="2.753"/>
        <n v="1.529"/>
        <n v="8.766"/>
        <n v="6.642"/>
        <n v="3.123"/>
        <n v="-22.949"/>
        <n v="-10.064"/>
        <n v="0.87"/>
        <n v="-1.357"/>
        <n v="1.17"/>
        <n v="0.271"/>
        <n v="-1.897"/>
        <n v="0.539"/>
        <n v="-1.003"/>
        <n v="-0.528"/>
        <n v="-0.02"/>
        <n v="-0.381"/>
        <n v="-0.076"/>
        <n v="24.492"/>
        <n v="5.715"/>
        <n v="-3.981"/>
        <n v="-18.816"/>
        <n v="-0.17"/>
        <n v="-6.857"/>
        <n v="5.073"/>
        <n v="2.982"/>
        <n v="2.94"/>
        <n v="4.787"/>
        <n v="3.811"/>
        <n v="1.845"/>
        <n v="2.398"/>
        <n v="2.546"/>
        <n v="2.282"/>
        <n v="3.246"/>
        <n v="3.097"/>
        <n v="16.455"/>
        <n v="-4.09"/>
        <n v="-5.15"/>
        <n v="4.221"/>
        <n v="10.151"/>
        <n v="7.611"/>
        <n v="-18.539"/>
        <n v="-34.839"/>
        <n v="-4.239"/>
        <n v="14.438"/>
        <n v="6.875"/>
        <n v="7.697"/>
        <n v="1.864"/>
        <n v="1.999"/>
        <n v="2.745"/>
        <n v="3.885"/>
        <n v="4.115"/>
        <n v="4.963"/>
        <n v="2.131"/>
        <n v="13.823"/>
        <n v="-1.545"/>
        <n v="-1.092"/>
        <n v="-4.304"/>
        <n v="3.999"/>
        <n v="4.104"/>
        <n v="1.127"/>
        <n v="5.002"/>
        <n v="-17.979"/>
        <n v="1.981"/>
        <n v="3.437"/>
        <n v="2.436"/>
        <n v="2.251"/>
        <n v="1.329"/>
        <n v="1.481"/>
        <n v="2.521"/>
        <n v="1.484"/>
        <n v="-1.099"/>
        <n v="-6.793"/>
        <n v="0.089"/>
        <n v="-0.33"/>
        <n v="-0.25"/>
        <n v="-0.189"/>
        <n v="0.1"/>
        <n v="-0.079"/>
        <n v="-0.093"/>
        <n v="-0.107"/>
        <n v="0.191"/>
        <n v="-0.415"/>
        <n v="0.519"/>
        <n v="1.117"/>
        <n v="16.234"/>
        <n v="-3.314"/>
        <n v="-13.952"/>
        <n v="-0.574"/>
        <n v="0.154"/>
        <n v="0.554"/>
        <n v="0.926"/>
        <n v="1.311"/>
        <n v="0.563"/>
        <n v="0.321"/>
        <n v="0.599"/>
        <n v="-0.031"/>
        <n v="0.666"/>
        <n v="1.742"/>
        <n v="5.554"/>
        <n v="4.187"/>
        <n v="0.584"/>
        <n v="9.368"/>
        <n v="-10.497"/>
        <n v="-16.833"/>
        <n v="-0.00700000000001"/>
        <n v="6.942"/>
        <n v="2.387"/>
        <n v="2.557"/>
        <n v="1.68"/>
        <n v="1.186"/>
        <n v="1.811"/>
        <n v="3.367"/>
        <n v="3.231"/>
        <n v="3.958"/>
        <n v="1.975"/>
        <n v="31.197"/>
        <n v="-5.544"/>
        <n v="0.401"/>
        <n v="-9.588"/>
        <n v="4.633"/>
        <n v="4.858"/>
        <n v="4.948"/>
        <n v="6.396"/>
        <n v="-20.82"/>
        <n v="2.334"/>
        <n v="-0.461"/>
        <n v="-4.426"/>
        <n v="4.977"/>
        <n v="5.622"/>
        <n v="4.197"/>
        <n v="3.008"/>
        <n v="3.556"/>
        <n v="2.933"/>
        <n v="24.698"/>
        <n v="7.158"/>
        <n v="3.244"/>
        <n v="-19.761"/>
        <n v="-24.138"/>
        <n v="-4.992"/>
        <n v="3.552"/>
        <n v="0.079"/>
        <n v="-0.989"/>
        <n v="-1.423"/>
        <n v="-2.22"/>
        <n v="-1.069"/>
        <n v="0.795"/>
        <n v="-0.05"/>
        <n v="-3.347"/>
        <n v="19.895"/>
        <n v="6.145"/>
        <n v="-5.771"/>
        <n v="-18.474"/>
        <n v="0.2"/>
        <n v="-4.709"/>
        <n v="4.047"/>
        <n v="3.092"/>
        <n v="2.391"/>
        <n v="2.685"/>
        <n v="1.195"/>
        <n v="1.357"/>
        <n v="2.143"/>
        <n v="3.671"/>
        <n v="18.029"/>
        <n v="11.399"/>
        <n v="-15.085"/>
        <n v="-6.959"/>
        <n v="1.875"/>
        <n v="1.751"/>
        <n v="8.526"/>
        <n v="-8.682"/>
        <n v="-32.285"/>
        <n v="-1.466"/>
        <n v="7.652"/>
        <n v="2.742"/>
        <n v="1.766"/>
        <n v="0.691"/>
        <n v="2.168"/>
        <n v="2.191"/>
        <n v="3.745"/>
        <n v="3.83"/>
        <n v="3.154"/>
        <n v="2.185"/>
        <n v="16.266"/>
        <n v="-1.937"/>
        <n v="-0.653"/>
        <n v="-5.399"/>
        <n v="5.627"/>
        <n v="8.58"/>
        <n v="3.807"/>
        <n v="4.902"/>
        <n v="-20.439"/>
        <n v="3.086"/>
        <n v="-1.496"/>
        <n v="-3.227"/>
        <n v="5.429"/>
        <n v="4.621"/>
        <n v="5.5"/>
        <n v="19.132"/>
        <n v="1.398"/>
        <n v="11.266"/>
        <n v="23.069"/>
        <n v="0.086"/>
        <n v="-19.248"/>
        <n v="-23.113"/>
        <n v="-10.647"/>
        <n v="6.139"/>
        <n v="-2.121"/>
        <n v="-2.335"/>
        <n v="-2.993"/>
        <n v="-1.18"/>
        <n v="-0.14"/>
        <n v="0.556"/>
        <n v="10.967"/>
        <n v="3.481"/>
        <n v="4.262"/>
        <n v="-5.467"/>
        <n v="-18.358"/>
        <n v="0.182"/>
        <n v="-5.133"/>
        <n v="4.348"/>
        <n v="3.081"/>
        <n v="2.793"/>
        <n v="2.568"/>
        <n v="3.754"/>
        <n v="2.388"/>
        <n v="2.109"/>
        <n v="2.922"/>
        <n v="4.132"/>
        <n v="22.216"/>
        <n v="12.886"/>
        <n v="2.167"/>
        <n v="-13.166"/>
        <n v="-6.716"/>
        <n v="1.027"/>
        <n v="5.053"/>
        <n v="8.757"/>
        <n v="-18.764"/>
        <n v="-30.651"/>
        <n v="-4.225"/>
        <n v="8.849"/>
        <n v="3.468"/>
        <n v="3.85"/>
        <n v="1.586"/>
        <n v="1.472"/>
        <n v="2.141"/>
        <n v="2.411"/>
        <n v="6.005"/>
        <n v="2.29"/>
        <n v="3.4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ce Stint Pivot" cacheId="0" dataCaption="" compact="0" compactData="0">
  <location ref="A1:I27" firstHeaderRow="1" firstDataRow="2" firstDataCol="1"/>
  <pivotFields>
    <pivotField name="driver" axis="axisRow" compact="0" outline="0" multipleItemSelectionAllowed="1" showAll="0" sortType="ascending">
      <items>
        <item x="19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4"/>
        <item x="14"/>
        <item x="20"/>
        <item x="18"/>
        <item x="17"/>
        <item x="15"/>
        <item x="23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t="default"/>
      </items>
    </pivotField>
    <pivotField name="lapsBehind" compact="0" outline="0" multipleItemSelectionAllowed="1" showAll="0">
      <items>
        <item x="0"/>
        <item x="1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tyr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t="default"/>
      </items>
    </pivotField>
  </pivotFields>
  <rowFields>
    <field x="0"/>
  </rowFields>
  <colFields>
    <field x="1"/>
  </colFields>
  <dataFields>
    <dataField name="COUNTA of lapTime" fld="4" subtotal="count" baseField="0"/>
  </dataFields>
</pivotTableDefinition>
</file>

<file path=xl/pivotTables/pivotTable2.xml><?xml version="1.0" encoding="utf-8"?>
<pivotTableDefinition xmlns="http://schemas.openxmlformats.org/spreadsheetml/2006/main" name="Pit Stop Pivot" cacheId="0" dataCaption="" compact="0" compactData="0">
  <location ref="A1:H26" firstHeaderRow="1" firstDataRow="2" firstDataCol="1"/>
  <pivotFields>
    <pivotField name="driver" axis="axisRow" compact="0" outline="0" multipleItemSelectionAllowed="1" showAll="0" sortType="ascending">
      <items>
        <item x="19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4"/>
        <item x="14"/>
        <item x="20"/>
        <item x="18"/>
        <item x="17"/>
        <item x="15"/>
        <item x="23"/>
        <item x="6"/>
        <item x="0"/>
        <item x="5"/>
        <item x="16"/>
        <item t="default"/>
      </items>
    </pivotField>
    <pivotField name="sti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t="default"/>
      </items>
    </pivotField>
    <pivotField name="lapsBehind" compact="0" outline="0" multipleItemSelectionAllowed="1" showAll="0">
      <items>
        <item x="0"/>
        <item x="1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axis="axisCol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t="default"/>
      </items>
    </pivotField>
    <pivotField name="sto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tyr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t="default"/>
      </items>
    </pivotField>
  </pivotFields>
  <rowFields>
    <field x="0"/>
  </rowFields>
  <colFields>
    <field x="11"/>
  </colFields>
  <dataFields>
    <dataField name="SUM of stopTime" fld="1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86"/>
    <col customWidth="1" min="2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106.174</v>
      </c>
      <c r="E2" s="1">
        <v>2085.856</v>
      </c>
      <c r="F2" s="1">
        <v>1.0</v>
      </c>
      <c r="G2" s="1">
        <v>106.128</v>
      </c>
      <c r="H2" s="1">
        <v>2.0</v>
      </c>
      <c r="I2" s="1">
        <v>1.0</v>
      </c>
    </row>
    <row r="3">
      <c r="A3" s="1" t="s">
        <v>9</v>
      </c>
      <c r="B3" s="1">
        <v>24.0</v>
      </c>
      <c r="C3" s="1">
        <v>3.0</v>
      </c>
      <c r="D3" s="1">
        <v>85.932</v>
      </c>
      <c r="E3" s="1">
        <v>2171.788</v>
      </c>
      <c r="F3" s="1">
        <v>1.0</v>
      </c>
      <c r="G3" s="1">
        <v>85.932</v>
      </c>
      <c r="H3" s="1">
        <v>2.0</v>
      </c>
      <c r="I3" s="1">
        <v>2.0</v>
      </c>
    </row>
    <row r="4">
      <c r="A4" s="1" t="s">
        <v>9</v>
      </c>
      <c r="B4" s="1">
        <v>24.0</v>
      </c>
      <c r="C4" s="1">
        <v>5.0</v>
      </c>
      <c r="D4" s="1">
        <v>106.266</v>
      </c>
      <c r="E4" s="1">
        <v>2744.397</v>
      </c>
      <c r="F4" s="1">
        <v>2.0</v>
      </c>
      <c r="G4" s="1">
        <v>106.22</v>
      </c>
      <c r="H4" s="1">
        <v>2.0</v>
      </c>
      <c r="I4" s="1">
        <v>1.0</v>
      </c>
    </row>
    <row r="5">
      <c r="A5" s="1" t="s">
        <v>9</v>
      </c>
      <c r="B5" s="1">
        <v>24.0</v>
      </c>
      <c r="C5" s="1">
        <v>6.0</v>
      </c>
      <c r="D5" s="1">
        <v>84.279</v>
      </c>
      <c r="E5" s="1">
        <v>2828.676</v>
      </c>
      <c r="F5" s="1">
        <v>2.0</v>
      </c>
      <c r="G5" s="1">
        <v>84.279</v>
      </c>
      <c r="H5" s="1">
        <v>2.0</v>
      </c>
      <c r="I5" s="1">
        <v>2.0</v>
      </c>
    </row>
    <row r="6">
      <c r="A6" s="1" t="s">
        <v>9</v>
      </c>
      <c r="B6" s="1">
        <v>24.0</v>
      </c>
      <c r="C6" s="1">
        <v>9.0</v>
      </c>
      <c r="D6" s="1">
        <v>98.023</v>
      </c>
      <c r="E6" s="1">
        <v>3786.433</v>
      </c>
      <c r="F6" s="1">
        <v>4.0</v>
      </c>
      <c r="G6" s="1">
        <v>97.793</v>
      </c>
      <c r="H6" s="1">
        <v>6.0</v>
      </c>
      <c r="I6" s="1">
        <v>1.0</v>
      </c>
    </row>
    <row r="7">
      <c r="A7" s="1" t="s">
        <v>9</v>
      </c>
      <c r="B7" s="1">
        <v>24.0</v>
      </c>
      <c r="C7" s="1">
        <v>10.0</v>
      </c>
      <c r="D7" s="1">
        <v>83.146</v>
      </c>
      <c r="E7" s="1">
        <v>3869.579</v>
      </c>
      <c r="F7" s="1">
        <v>4.0</v>
      </c>
      <c r="G7" s="1">
        <v>82.962</v>
      </c>
      <c r="H7" s="1">
        <v>6.0</v>
      </c>
      <c r="I7" s="1">
        <v>2.0</v>
      </c>
    </row>
    <row r="8">
      <c r="A8" s="1" t="s">
        <v>9</v>
      </c>
      <c r="B8" s="1">
        <v>24.0</v>
      </c>
      <c r="C8" s="1">
        <v>11.0</v>
      </c>
      <c r="D8" s="1">
        <v>81.986</v>
      </c>
      <c r="E8" s="1">
        <v>3951.565</v>
      </c>
      <c r="F8" s="1">
        <v>4.0</v>
      </c>
      <c r="G8" s="1">
        <v>81.848</v>
      </c>
      <c r="H8" s="1">
        <v>6.0</v>
      </c>
      <c r="I8" s="1">
        <v>3.0</v>
      </c>
    </row>
    <row r="9">
      <c r="A9" s="1" t="s">
        <v>9</v>
      </c>
      <c r="B9" s="1">
        <v>24.0</v>
      </c>
      <c r="C9" s="1">
        <v>12.0</v>
      </c>
      <c r="D9" s="1">
        <v>80.795</v>
      </c>
      <c r="E9" s="1">
        <v>4032.36</v>
      </c>
      <c r="F9" s="1">
        <v>4.0</v>
      </c>
      <c r="G9" s="1">
        <v>80.703</v>
      </c>
      <c r="H9" s="1">
        <v>6.0</v>
      </c>
      <c r="I9" s="1">
        <v>4.0</v>
      </c>
    </row>
    <row r="10">
      <c r="A10" s="1" t="s">
        <v>9</v>
      </c>
      <c r="B10" s="1">
        <v>24.0</v>
      </c>
      <c r="C10" s="1">
        <v>13.0</v>
      </c>
      <c r="D10" s="1">
        <v>86.605</v>
      </c>
      <c r="E10" s="1">
        <v>4118.965</v>
      </c>
      <c r="F10" s="1">
        <v>4.0</v>
      </c>
      <c r="G10" s="1">
        <v>86.559</v>
      </c>
      <c r="H10" s="1">
        <v>6.0</v>
      </c>
      <c r="I10" s="1">
        <v>5.0</v>
      </c>
    </row>
    <row r="11">
      <c r="A11" s="1" t="s">
        <v>9</v>
      </c>
      <c r="B11" s="1">
        <v>24.0</v>
      </c>
      <c r="C11" s="1">
        <v>14.0</v>
      </c>
      <c r="D11" s="1">
        <v>81.511</v>
      </c>
      <c r="E11" s="1">
        <v>4200.476</v>
      </c>
      <c r="F11" s="1">
        <v>4.0</v>
      </c>
      <c r="G11" s="1">
        <v>81.511</v>
      </c>
      <c r="H11" s="1">
        <v>6.0</v>
      </c>
      <c r="I11" s="1">
        <v>6.0</v>
      </c>
    </row>
    <row r="12">
      <c r="A12" s="1" t="s">
        <v>9</v>
      </c>
      <c r="B12" s="1">
        <v>24.0</v>
      </c>
      <c r="C12" s="1">
        <v>16.0</v>
      </c>
      <c r="D12" s="1">
        <v>104.388</v>
      </c>
      <c r="E12" s="1">
        <v>5126.325</v>
      </c>
      <c r="F12" s="1">
        <v>5.0</v>
      </c>
      <c r="G12" s="1">
        <v>104.204</v>
      </c>
      <c r="H12" s="1">
        <v>5.0</v>
      </c>
      <c r="I12" s="1">
        <v>1.0</v>
      </c>
    </row>
    <row r="13">
      <c r="A13" s="1" t="s">
        <v>9</v>
      </c>
      <c r="B13" s="1">
        <v>24.0</v>
      </c>
      <c r="C13" s="1">
        <v>17.0</v>
      </c>
      <c r="D13" s="1">
        <v>84.275</v>
      </c>
      <c r="E13" s="1">
        <v>5210.6</v>
      </c>
      <c r="F13" s="1">
        <v>5.0</v>
      </c>
      <c r="G13" s="1">
        <v>84.137</v>
      </c>
      <c r="H13" s="1">
        <v>5.0</v>
      </c>
      <c r="I13" s="1">
        <v>2.0</v>
      </c>
    </row>
    <row r="14">
      <c r="A14" s="1" t="s">
        <v>9</v>
      </c>
      <c r="B14" s="1">
        <v>24.0</v>
      </c>
      <c r="C14" s="1">
        <v>18.0</v>
      </c>
      <c r="D14" s="1">
        <v>81.274</v>
      </c>
      <c r="E14" s="1">
        <v>5291.874</v>
      </c>
      <c r="F14" s="1">
        <v>5.0</v>
      </c>
      <c r="G14" s="1">
        <v>81.182</v>
      </c>
      <c r="H14" s="1">
        <v>5.0</v>
      </c>
      <c r="I14" s="1">
        <v>3.0</v>
      </c>
    </row>
    <row r="15">
      <c r="A15" s="1" t="s">
        <v>9</v>
      </c>
      <c r="B15" s="1">
        <v>24.0</v>
      </c>
      <c r="C15" s="1">
        <v>19.0</v>
      </c>
      <c r="D15" s="1">
        <v>81.598</v>
      </c>
      <c r="E15" s="1">
        <v>5373.472</v>
      </c>
      <c r="F15" s="1">
        <v>5.0</v>
      </c>
      <c r="G15" s="1">
        <v>81.552</v>
      </c>
      <c r="H15" s="1">
        <v>5.0</v>
      </c>
      <c r="I15" s="1">
        <v>4.0</v>
      </c>
    </row>
    <row r="16">
      <c r="A16" s="1" t="s">
        <v>9</v>
      </c>
      <c r="B16" s="1">
        <v>24.0</v>
      </c>
      <c r="C16" s="1">
        <v>20.0</v>
      </c>
      <c r="D16" s="1">
        <v>80.52</v>
      </c>
      <c r="E16" s="1">
        <v>5453.992</v>
      </c>
      <c r="F16" s="1">
        <v>5.0</v>
      </c>
      <c r="G16" s="1">
        <v>80.52</v>
      </c>
      <c r="H16" s="1">
        <v>5.0</v>
      </c>
      <c r="I16" s="1">
        <v>5.0</v>
      </c>
    </row>
    <row r="17">
      <c r="A17" s="1" t="s">
        <v>10</v>
      </c>
      <c r="B17" s="1">
        <v>25.0</v>
      </c>
      <c r="C17" s="1">
        <v>3.0</v>
      </c>
      <c r="D17" s="1">
        <v>103.096</v>
      </c>
      <c r="E17" s="1">
        <v>1857.852</v>
      </c>
      <c r="F17" s="1">
        <v>2.0</v>
      </c>
      <c r="G17" s="1">
        <v>102.682</v>
      </c>
      <c r="H17" s="1">
        <v>10.0</v>
      </c>
      <c r="I17" s="1">
        <v>1.0</v>
      </c>
    </row>
    <row r="18">
      <c r="A18" s="1" t="s">
        <v>10</v>
      </c>
      <c r="B18" s="1">
        <v>25.0</v>
      </c>
      <c r="C18" s="1">
        <v>4.0</v>
      </c>
      <c r="D18" s="1">
        <v>90.167</v>
      </c>
      <c r="E18" s="1">
        <v>1948.019</v>
      </c>
      <c r="F18" s="1">
        <v>2.0</v>
      </c>
      <c r="G18" s="1">
        <v>89.799</v>
      </c>
      <c r="H18" s="1">
        <v>10.0</v>
      </c>
      <c r="I18" s="1">
        <v>2.0</v>
      </c>
    </row>
    <row r="19">
      <c r="A19" s="1" t="s">
        <v>10</v>
      </c>
      <c r="B19" s="1">
        <v>25.0</v>
      </c>
      <c r="C19" s="1">
        <v>5.0</v>
      </c>
      <c r="D19" s="1">
        <v>88.206</v>
      </c>
      <c r="E19" s="1">
        <v>2036.225</v>
      </c>
      <c r="F19" s="1">
        <v>2.0</v>
      </c>
      <c r="G19" s="1">
        <v>87.884</v>
      </c>
      <c r="H19" s="1">
        <v>10.0</v>
      </c>
      <c r="I19" s="1">
        <v>3.0</v>
      </c>
    </row>
    <row r="20">
      <c r="A20" s="1" t="s">
        <v>10</v>
      </c>
      <c r="B20" s="1">
        <v>25.0</v>
      </c>
      <c r="C20" s="1">
        <v>6.0</v>
      </c>
      <c r="D20" s="1">
        <v>85.613</v>
      </c>
      <c r="E20" s="1">
        <v>2121.838</v>
      </c>
      <c r="F20" s="1">
        <v>2.0</v>
      </c>
      <c r="G20" s="1">
        <v>85.337</v>
      </c>
      <c r="H20" s="1">
        <v>10.0</v>
      </c>
      <c r="I20" s="1">
        <v>4.0</v>
      </c>
    </row>
    <row r="21">
      <c r="A21" s="1" t="s">
        <v>10</v>
      </c>
      <c r="B21" s="1">
        <v>25.0</v>
      </c>
      <c r="C21" s="1">
        <v>7.0</v>
      </c>
      <c r="D21" s="1">
        <v>87.347</v>
      </c>
      <c r="E21" s="1">
        <v>2209.185</v>
      </c>
      <c r="F21" s="1">
        <v>2.0</v>
      </c>
      <c r="G21" s="1">
        <v>87.117</v>
      </c>
      <c r="H21" s="1">
        <v>10.0</v>
      </c>
      <c r="I21" s="1">
        <v>5.0</v>
      </c>
    </row>
    <row r="22">
      <c r="A22" s="1" t="s">
        <v>10</v>
      </c>
      <c r="B22" s="1">
        <v>25.0</v>
      </c>
      <c r="C22" s="1">
        <v>8.0</v>
      </c>
      <c r="D22" s="1">
        <v>83.87</v>
      </c>
      <c r="E22" s="1">
        <v>2293.055</v>
      </c>
      <c r="F22" s="1">
        <v>2.0</v>
      </c>
      <c r="G22" s="1">
        <v>83.686</v>
      </c>
      <c r="H22" s="1">
        <v>10.0</v>
      </c>
      <c r="I22" s="1">
        <v>6.0</v>
      </c>
    </row>
    <row r="23">
      <c r="A23" s="1" t="s">
        <v>10</v>
      </c>
      <c r="B23" s="1">
        <v>25.0</v>
      </c>
      <c r="C23" s="1">
        <v>9.0</v>
      </c>
      <c r="D23" s="1">
        <v>83.185</v>
      </c>
      <c r="E23" s="1">
        <v>2376.24</v>
      </c>
      <c r="F23" s="1">
        <v>2.0</v>
      </c>
      <c r="G23" s="1">
        <v>83.047</v>
      </c>
      <c r="H23" s="1">
        <v>10.0</v>
      </c>
      <c r="I23" s="1">
        <v>7.0</v>
      </c>
    </row>
    <row r="24">
      <c r="A24" s="1" t="s">
        <v>10</v>
      </c>
      <c r="B24" s="1">
        <v>25.0</v>
      </c>
      <c r="C24" s="1">
        <v>10.0</v>
      </c>
      <c r="D24" s="1">
        <v>92.731</v>
      </c>
      <c r="E24" s="1">
        <v>2468.971</v>
      </c>
      <c r="F24" s="1">
        <v>2.0</v>
      </c>
      <c r="G24" s="1">
        <v>92.639</v>
      </c>
      <c r="H24" s="1">
        <v>10.0</v>
      </c>
      <c r="I24" s="1">
        <v>8.0</v>
      </c>
    </row>
    <row r="25">
      <c r="A25" s="1" t="s">
        <v>10</v>
      </c>
      <c r="B25" s="1">
        <v>25.0</v>
      </c>
      <c r="C25" s="1">
        <v>11.0</v>
      </c>
      <c r="D25" s="1">
        <v>83.5</v>
      </c>
      <c r="E25" s="1">
        <v>2552.471</v>
      </c>
      <c r="F25" s="1">
        <v>2.0</v>
      </c>
      <c r="G25" s="1">
        <v>83.454</v>
      </c>
      <c r="H25" s="1">
        <v>10.0</v>
      </c>
      <c r="I25" s="1">
        <v>9.0</v>
      </c>
    </row>
    <row r="26">
      <c r="A26" s="1" t="s">
        <v>10</v>
      </c>
      <c r="B26" s="1">
        <v>25.0</v>
      </c>
      <c r="C26" s="1">
        <v>12.0</v>
      </c>
      <c r="D26" s="1">
        <v>82.465</v>
      </c>
      <c r="E26" s="1">
        <v>2634.936</v>
      </c>
      <c r="F26" s="1">
        <v>2.0</v>
      </c>
      <c r="G26" s="1">
        <v>82.465</v>
      </c>
      <c r="H26" s="1">
        <v>10.0</v>
      </c>
      <c r="I26" s="1">
        <v>10.0</v>
      </c>
    </row>
    <row r="27">
      <c r="A27" s="1" t="s">
        <v>10</v>
      </c>
      <c r="B27" s="1">
        <v>25.0</v>
      </c>
      <c r="C27" s="1">
        <v>15.0</v>
      </c>
      <c r="D27" s="1">
        <v>99.689</v>
      </c>
      <c r="E27" s="1">
        <v>3782.962</v>
      </c>
      <c r="F27" s="1">
        <v>4.0</v>
      </c>
      <c r="G27" s="1">
        <v>99.413</v>
      </c>
      <c r="H27" s="1">
        <v>7.0</v>
      </c>
      <c r="I27" s="1">
        <v>1.0</v>
      </c>
    </row>
    <row r="28">
      <c r="A28" s="1" t="s">
        <v>10</v>
      </c>
      <c r="B28" s="1">
        <v>25.0</v>
      </c>
      <c r="C28" s="1">
        <v>16.0</v>
      </c>
      <c r="D28" s="1">
        <v>82.719</v>
      </c>
      <c r="E28" s="1">
        <v>3865.681</v>
      </c>
      <c r="F28" s="1">
        <v>4.0</v>
      </c>
      <c r="G28" s="1">
        <v>82.489</v>
      </c>
      <c r="H28" s="1">
        <v>7.0</v>
      </c>
      <c r="I28" s="1">
        <v>2.0</v>
      </c>
    </row>
    <row r="29">
      <c r="A29" s="1" t="s">
        <v>10</v>
      </c>
      <c r="B29" s="1">
        <v>25.0</v>
      </c>
      <c r="C29" s="1">
        <v>17.0</v>
      </c>
      <c r="D29" s="1">
        <v>81.489</v>
      </c>
      <c r="E29" s="1">
        <v>3947.17</v>
      </c>
      <c r="F29" s="1">
        <v>4.0</v>
      </c>
      <c r="G29" s="1">
        <v>81.305</v>
      </c>
      <c r="H29" s="1">
        <v>7.0</v>
      </c>
      <c r="I29" s="1">
        <v>3.0</v>
      </c>
    </row>
    <row r="30">
      <c r="A30" s="1" t="s">
        <v>10</v>
      </c>
      <c r="B30" s="1">
        <v>25.0</v>
      </c>
      <c r="C30" s="1">
        <v>18.0</v>
      </c>
      <c r="D30" s="1">
        <v>81.12</v>
      </c>
      <c r="E30" s="1">
        <v>4028.29</v>
      </c>
      <c r="F30" s="1">
        <v>4.0</v>
      </c>
      <c r="G30" s="1">
        <v>80.982</v>
      </c>
      <c r="H30" s="1">
        <v>7.0</v>
      </c>
      <c r="I30" s="1">
        <v>4.0</v>
      </c>
    </row>
    <row r="31">
      <c r="A31" s="1" t="s">
        <v>10</v>
      </c>
      <c r="B31" s="1">
        <v>25.0</v>
      </c>
      <c r="C31" s="1">
        <v>19.0</v>
      </c>
      <c r="D31" s="1">
        <v>84.76</v>
      </c>
      <c r="E31" s="1">
        <v>4113.05</v>
      </c>
      <c r="F31" s="1">
        <v>4.0</v>
      </c>
      <c r="G31" s="1">
        <v>84.668</v>
      </c>
      <c r="H31" s="1">
        <v>7.0</v>
      </c>
      <c r="I31" s="1">
        <v>5.0</v>
      </c>
    </row>
    <row r="32">
      <c r="A32" s="1" t="s">
        <v>10</v>
      </c>
      <c r="B32" s="1">
        <v>25.0</v>
      </c>
      <c r="C32" s="1">
        <v>20.0</v>
      </c>
      <c r="D32" s="1">
        <v>80.94</v>
      </c>
      <c r="E32" s="1">
        <v>4193.99</v>
      </c>
      <c r="F32" s="1">
        <v>4.0</v>
      </c>
      <c r="G32" s="1">
        <v>80.894</v>
      </c>
      <c r="H32" s="1">
        <v>7.0</v>
      </c>
      <c r="I32" s="1">
        <v>6.0</v>
      </c>
    </row>
    <row r="33">
      <c r="A33" s="1" t="s">
        <v>10</v>
      </c>
      <c r="B33" s="1">
        <v>25.0</v>
      </c>
      <c r="C33" s="1">
        <v>21.0</v>
      </c>
      <c r="D33" s="1">
        <v>95.276</v>
      </c>
      <c r="E33" s="1">
        <v>4289.266</v>
      </c>
      <c r="F33" s="1">
        <v>4.0</v>
      </c>
      <c r="G33" s="1">
        <v>95.276</v>
      </c>
      <c r="H33" s="1">
        <v>7.0</v>
      </c>
      <c r="I33" s="1">
        <v>7.0</v>
      </c>
    </row>
    <row r="34">
      <c r="A34" s="1" t="s">
        <v>10</v>
      </c>
      <c r="B34" s="1">
        <v>25.0</v>
      </c>
      <c r="C34" s="1">
        <v>24.0</v>
      </c>
      <c r="D34" s="1">
        <v>96.447</v>
      </c>
      <c r="E34" s="1">
        <v>4916.917</v>
      </c>
      <c r="F34" s="1">
        <v>6.0</v>
      </c>
      <c r="G34" s="1">
        <v>96.355</v>
      </c>
      <c r="H34" s="1">
        <v>3.0</v>
      </c>
      <c r="I34" s="1">
        <v>1.0</v>
      </c>
    </row>
    <row r="35">
      <c r="A35" s="1" t="s">
        <v>10</v>
      </c>
      <c r="B35" s="1">
        <v>25.0</v>
      </c>
      <c r="C35" s="1">
        <v>25.0</v>
      </c>
      <c r="D35" s="1">
        <v>86.45</v>
      </c>
      <c r="E35" s="1">
        <v>5003.367</v>
      </c>
      <c r="F35" s="1">
        <v>6.0</v>
      </c>
      <c r="G35" s="1">
        <v>86.404</v>
      </c>
      <c r="H35" s="1">
        <v>3.0</v>
      </c>
      <c r="I35" s="1">
        <v>2.0</v>
      </c>
    </row>
    <row r="36">
      <c r="A36" s="1" t="s">
        <v>10</v>
      </c>
      <c r="B36" s="1">
        <v>25.0</v>
      </c>
      <c r="C36" s="1">
        <v>26.0</v>
      </c>
      <c r="D36" s="1">
        <v>83.378</v>
      </c>
      <c r="E36" s="1">
        <v>5086.745</v>
      </c>
      <c r="F36" s="1">
        <v>6.0</v>
      </c>
      <c r="G36" s="1">
        <v>83.378</v>
      </c>
      <c r="H36" s="1">
        <v>3.0</v>
      </c>
      <c r="I36" s="1">
        <v>3.0</v>
      </c>
    </row>
    <row r="37">
      <c r="A37" s="1" t="s">
        <v>10</v>
      </c>
      <c r="B37" s="1">
        <v>25.0</v>
      </c>
      <c r="C37" s="1">
        <v>28.0</v>
      </c>
      <c r="D37" s="1">
        <v>86.74</v>
      </c>
      <c r="E37" s="1">
        <v>5253.648</v>
      </c>
      <c r="F37" s="1">
        <v>7.0</v>
      </c>
      <c r="G37" s="1">
        <v>86.74</v>
      </c>
      <c r="H37" s="1">
        <v>1.0</v>
      </c>
      <c r="I37" s="1">
        <v>1.0</v>
      </c>
    </row>
    <row r="38">
      <c r="A38" s="1" t="s">
        <v>10</v>
      </c>
      <c r="B38" s="1">
        <v>25.0</v>
      </c>
      <c r="C38" s="1">
        <v>30.0</v>
      </c>
      <c r="D38" s="1">
        <v>81.443</v>
      </c>
      <c r="E38" s="1">
        <v>5414.929</v>
      </c>
      <c r="F38" s="1">
        <v>8.0</v>
      </c>
      <c r="G38" s="1">
        <v>81.443</v>
      </c>
      <c r="H38" s="1">
        <v>1.0</v>
      </c>
      <c r="I38" s="1">
        <v>1.0</v>
      </c>
    </row>
    <row r="39">
      <c r="A39" s="1" t="s">
        <v>11</v>
      </c>
      <c r="B39" s="1">
        <v>20.0</v>
      </c>
      <c r="C39" s="1">
        <v>3.0</v>
      </c>
      <c r="D39" s="1">
        <v>108.949</v>
      </c>
      <c r="E39" s="1">
        <v>2167.965</v>
      </c>
      <c r="F39" s="1">
        <v>2.0</v>
      </c>
      <c r="G39" s="1">
        <v>108.627</v>
      </c>
      <c r="H39" s="1">
        <v>8.0</v>
      </c>
      <c r="I39" s="1">
        <v>1.0</v>
      </c>
    </row>
    <row r="40">
      <c r="A40" s="1" t="s">
        <v>11</v>
      </c>
      <c r="B40" s="1">
        <v>20.0</v>
      </c>
      <c r="C40" s="1">
        <v>4.0</v>
      </c>
      <c r="D40" s="1">
        <v>85.097</v>
      </c>
      <c r="E40" s="1">
        <v>2253.062</v>
      </c>
      <c r="F40" s="1">
        <v>2.0</v>
      </c>
      <c r="G40" s="1">
        <v>84.821</v>
      </c>
      <c r="H40" s="1">
        <v>8.0</v>
      </c>
      <c r="I40" s="1">
        <v>2.0</v>
      </c>
    </row>
    <row r="41">
      <c r="A41" s="1" t="s">
        <v>11</v>
      </c>
      <c r="B41" s="1">
        <v>20.0</v>
      </c>
      <c r="C41" s="1">
        <v>5.0</v>
      </c>
      <c r="D41" s="1">
        <v>84.827</v>
      </c>
      <c r="E41" s="1">
        <v>2337.889</v>
      </c>
      <c r="F41" s="1">
        <v>2.0</v>
      </c>
      <c r="G41" s="1">
        <v>84.597</v>
      </c>
      <c r="H41" s="1">
        <v>8.0</v>
      </c>
      <c r="I41" s="1">
        <v>3.0</v>
      </c>
    </row>
    <row r="42">
      <c r="A42" s="1" t="s">
        <v>11</v>
      </c>
      <c r="B42" s="1">
        <v>20.0</v>
      </c>
      <c r="C42" s="1">
        <v>6.0</v>
      </c>
      <c r="D42" s="1">
        <v>83.987</v>
      </c>
      <c r="E42" s="1">
        <v>2421.876</v>
      </c>
      <c r="F42" s="1">
        <v>2.0</v>
      </c>
      <c r="G42" s="1">
        <v>83.803</v>
      </c>
      <c r="H42" s="1">
        <v>8.0</v>
      </c>
      <c r="I42" s="1">
        <v>4.0</v>
      </c>
    </row>
    <row r="43">
      <c r="A43" s="1" t="s">
        <v>11</v>
      </c>
      <c r="B43" s="1">
        <v>20.0</v>
      </c>
      <c r="C43" s="1">
        <v>7.0</v>
      </c>
      <c r="D43" s="1">
        <v>82.47</v>
      </c>
      <c r="E43" s="1">
        <v>2504.346</v>
      </c>
      <c r="F43" s="1">
        <v>2.0</v>
      </c>
      <c r="G43" s="1">
        <v>82.332</v>
      </c>
      <c r="H43" s="1">
        <v>8.0</v>
      </c>
      <c r="I43" s="1">
        <v>5.0</v>
      </c>
    </row>
    <row r="44">
      <c r="A44" s="1" t="s">
        <v>11</v>
      </c>
      <c r="B44" s="1">
        <v>20.0</v>
      </c>
      <c r="C44" s="1">
        <v>8.0</v>
      </c>
      <c r="D44" s="1">
        <v>87.386</v>
      </c>
      <c r="E44" s="1">
        <v>2591.732</v>
      </c>
      <c r="F44" s="1">
        <v>2.0</v>
      </c>
      <c r="G44" s="1">
        <v>87.294</v>
      </c>
      <c r="H44" s="1">
        <v>8.0</v>
      </c>
      <c r="I44" s="1">
        <v>6.0</v>
      </c>
    </row>
    <row r="45">
      <c r="A45" s="1" t="s">
        <v>11</v>
      </c>
      <c r="B45" s="1">
        <v>20.0</v>
      </c>
      <c r="C45" s="1">
        <v>9.0</v>
      </c>
      <c r="D45" s="1">
        <v>92.654</v>
      </c>
      <c r="E45" s="1">
        <v>2684.386</v>
      </c>
      <c r="F45" s="1">
        <v>2.0</v>
      </c>
      <c r="G45" s="1">
        <v>92.608</v>
      </c>
      <c r="H45" s="1">
        <v>8.0</v>
      </c>
      <c r="I45" s="1">
        <v>7.0</v>
      </c>
    </row>
    <row r="46">
      <c r="A46" s="1" t="s">
        <v>11</v>
      </c>
      <c r="B46" s="1">
        <v>20.0</v>
      </c>
      <c r="C46" s="1">
        <v>10.0</v>
      </c>
      <c r="D46" s="1">
        <v>82.282</v>
      </c>
      <c r="E46" s="1">
        <v>2766.668</v>
      </c>
      <c r="F46" s="1">
        <v>2.0</v>
      </c>
      <c r="G46" s="1">
        <v>82.282</v>
      </c>
      <c r="H46" s="1">
        <v>8.0</v>
      </c>
      <c r="I46" s="1">
        <v>8.0</v>
      </c>
    </row>
    <row r="47">
      <c r="A47" s="1" t="s">
        <v>11</v>
      </c>
      <c r="B47" s="1">
        <v>20.0</v>
      </c>
      <c r="C47" s="1">
        <v>13.0</v>
      </c>
      <c r="D47" s="1">
        <v>89.364</v>
      </c>
      <c r="E47" s="1">
        <v>3751.231</v>
      </c>
      <c r="F47" s="1">
        <v>4.0</v>
      </c>
      <c r="G47" s="1">
        <v>89.042</v>
      </c>
      <c r="H47" s="1">
        <v>8.0</v>
      </c>
      <c r="I47" s="1">
        <v>1.0</v>
      </c>
    </row>
    <row r="48">
      <c r="A48" s="1" t="s">
        <v>11</v>
      </c>
      <c r="B48" s="1">
        <v>20.0</v>
      </c>
      <c r="C48" s="1">
        <v>14.0</v>
      </c>
      <c r="D48" s="1">
        <v>83.094</v>
      </c>
      <c r="E48" s="1">
        <v>3834.325</v>
      </c>
      <c r="F48" s="1">
        <v>4.0</v>
      </c>
      <c r="G48" s="1">
        <v>82.818</v>
      </c>
      <c r="H48" s="1">
        <v>8.0</v>
      </c>
      <c r="I48" s="1">
        <v>2.0</v>
      </c>
    </row>
    <row r="49">
      <c r="A49" s="1" t="s">
        <v>11</v>
      </c>
      <c r="B49" s="1">
        <v>20.0</v>
      </c>
      <c r="C49" s="1">
        <v>15.0</v>
      </c>
      <c r="D49" s="1">
        <v>82.057</v>
      </c>
      <c r="E49" s="1">
        <v>3916.382</v>
      </c>
      <c r="F49" s="1">
        <v>4.0</v>
      </c>
      <c r="G49" s="1">
        <v>81.827</v>
      </c>
      <c r="H49" s="1">
        <v>8.0</v>
      </c>
      <c r="I49" s="1">
        <v>3.0</v>
      </c>
    </row>
    <row r="50">
      <c r="A50" s="1" t="s">
        <v>11</v>
      </c>
      <c r="B50" s="1">
        <v>20.0</v>
      </c>
      <c r="C50" s="1">
        <v>16.0</v>
      </c>
      <c r="D50" s="1">
        <v>92.329</v>
      </c>
      <c r="E50" s="1">
        <v>4008.711</v>
      </c>
      <c r="F50" s="1">
        <v>4.0</v>
      </c>
      <c r="G50" s="1">
        <v>92.145</v>
      </c>
      <c r="H50" s="1">
        <v>8.0</v>
      </c>
      <c r="I50" s="1">
        <v>4.0</v>
      </c>
    </row>
    <row r="51">
      <c r="A51" s="1" t="s">
        <v>11</v>
      </c>
      <c r="B51" s="1">
        <v>20.0</v>
      </c>
      <c r="C51" s="1">
        <v>17.0</v>
      </c>
      <c r="D51" s="1">
        <v>95.47</v>
      </c>
      <c r="E51" s="1">
        <v>4104.181</v>
      </c>
      <c r="F51" s="1">
        <v>4.0</v>
      </c>
      <c r="G51" s="1">
        <v>95.332</v>
      </c>
      <c r="H51" s="1">
        <v>8.0</v>
      </c>
      <c r="I51" s="1">
        <v>5.0</v>
      </c>
    </row>
    <row r="52">
      <c r="A52" s="1" t="s">
        <v>11</v>
      </c>
      <c r="B52" s="1">
        <v>20.0</v>
      </c>
      <c r="C52" s="1">
        <v>18.0</v>
      </c>
      <c r="D52" s="1">
        <v>83.484</v>
      </c>
      <c r="E52" s="1">
        <v>4187.665</v>
      </c>
      <c r="F52" s="1">
        <v>4.0</v>
      </c>
      <c r="G52" s="1">
        <v>83.392</v>
      </c>
      <c r="H52" s="1">
        <v>8.0</v>
      </c>
      <c r="I52" s="1">
        <v>6.0</v>
      </c>
    </row>
    <row r="53">
      <c r="A53" s="1" t="s">
        <v>11</v>
      </c>
      <c r="B53" s="1">
        <v>20.0</v>
      </c>
      <c r="C53" s="1">
        <v>19.0</v>
      </c>
      <c r="D53" s="1">
        <v>81.306</v>
      </c>
      <c r="E53" s="1">
        <v>4268.971</v>
      </c>
      <c r="F53" s="1">
        <v>4.0</v>
      </c>
      <c r="G53" s="1">
        <v>81.26</v>
      </c>
      <c r="H53" s="1">
        <v>8.0</v>
      </c>
      <c r="I53" s="1">
        <v>7.0</v>
      </c>
    </row>
    <row r="54">
      <c r="A54" s="1" t="s">
        <v>11</v>
      </c>
      <c r="B54" s="1">
        <v>20.0</v>
      </c>
      <c r="C54" s="1">
        <v>20.0</v>
      </c>
      <c r="D54" s="1">
        <v>80.631</v>
      </c>
      <c r="E54" s="1">
        <v>4349.602</v>
      </c>
      <c r="F54" s="1">
        <v>4.0</v>
      </c>
      <c r="G54" s="1">
        <v>80.631</v>
      </c>
      <c r="H54" s="1">
        <v>8.0</v>
      </c>
      <c r="I54" s="1">
        <v>8.0</v>
      </c>
    </row>
    <row r="55">
      <c r="A55" s="1" t="s">
        <v>11</v>
      </c>
      <c r="B55" s="1">
        <v>20.0</v>
      </c>
      <c r="C55" s="1">
        <v>22.0</v>
      </c>
      <c r="D55" s="1">
        <v>96.576</v>
      </c>
      <c r="E55" s="1">
        <v>4819.904</v>
      </c>
      <c r="F55" s="1">
        <v>5.0</v>
      </c>
      <c r="G55" s="1">
        <v>96.254</v>
      </c>
      <c r="H55" s="1">
        <v>8.0</v>
      </c>
      <c r="I55" s="1">
        <v>1.0</v>
      </c>
    </row>
    <row r="56">
      <c r="A56" s="1" t="s">
        <v>11</v>
      </c>
      <c r="B56" s="1">
        <v>20.0</v>
      </c>
      <c r="C56" s="1">
        <v>23.0</v>
      </c>
      <c r="D56" s="1">
        <v>79.797</v>
      </c>
      <c r="E56" s="1">
        <v>4899.701</v>
      </c>
      <c r="F56" s="1">
        <v>5.0</v>
      </c>
      <c r="G56" s="1">
        <v>79.521</v>
      </c>
      <c r="H56" s="1">
        <v>8.0</v>
      </c>
      <c r="I56" s="1">
        <v>2.0</v>
      </c>
    </row>
    <row r="57">
      <c r="A57" s="1" t="s">
        <v>11</v>
      </c>
      <c r="B57" s="1">
        <v>20.0</v>
      </c>
      <c r="C57" s="1">
        <v>24.0</v>
      </c>
      <c r="D57" s="1">
        <v>79.671</v>
      </c>
      <c r="E57" s="1">
        <v>4979.372</v>
      </c>
      <c r="F57" s="1">
        <v>5.0</v>
      </c>
      <c r="G57" s="1">
        <v>79.441</v>
      </c>
      <c r="H57" s="1">
        <v>8.0</v>
      </c>
      <c r="I57" s="1">
        <v>3.0</v>
      </c>
    </row>
    <row r="58">
      <c r="A58" s="1" t="s">
        <v>11</v>
      </c>
      <c r="B58" s="1">
        <v>20.0</v>
      </c>
      <c r="C58" s="1">
        <v>25.0</v>
      </c>
      <c r="D58" s="1">
        <v>89.94</v>
      </c>
      <c r="E58" s="1">
        <v>5069.312</v>
      </c>
      <c r="F58" s="1">
        <v>5.0</v>
      </c>
      <c r="G58" s="1">
        <v>89.756</v>
      </c>
      <c r="H58" s="1">
        <v>8.0</v>
      </c>
      <c r="I58" s="1">
        <v>4.0</v>
      </c>
    </row>
    <row r="59">
      <c r="A59" s="1" t="s">
        <v>11</v>
      </c>
      <c r="B59" s="1">
        <v>20.0</v>
      </c>
      <c r="C59" s="1">
        <v>26.0</v>
      </c>
      <c r="D59" s="1">
        <v>79.422</v>
      </c>
      <c r="E59" s="1">
        <v>5148.734</v>
      </c>
      <c r="F59" s="1">
        <v>5.0</v>
      </c>
      <c r="G59" s="1">
        <v>79.284</v>
      </c>
      <c r="H59" s="1">
        <v>8.0</v>
      </c>
      <c r="I59" s="1">
        <v>5.0</v>
      </c>
    </row>
    <row r="60">
      <c r="A60" s="1" t="s">
        <v>11</v>
      </c>
      <c r="B60" s="1">
        <v>20.0</v>
      </c>
      <c r="C60" s="1">
        <v>27.0</v>
      </c>
      <c r="D60" s="1">
        <v>86.0</v>
      </c>
      <c r="E60" s="1">
        <v>5234.734</v>
      </c>
      <c r="F60" s="1">
        <v>5.0</v>
      </c>
      <c r="G60" s="1">
        <v>85.908</v>
      </c>
      <c r="H60" s="1">
        <v>8.0</v>
      </c>
      <c r="I60" s="1">
        <v>6.0</v>
      </c>
    </row>
    <row r="61">
      <c r="A61" s="1" t="s">
        <v>11</v>
      </c>
      <c r="B61" s="1">
        <v>20.0</v>
      </c>
      <c r="C61" s="1">
        <v>28.0</v>
      </c>
      <c r="D61" s="1">
        <v>83.075</v>
      </c>
      <c r="E61" s="1">
        <v>5317.809</v>
      </c>
      <c r="F61" s="1">
        <v>5.0</v>
      </c>
      <c r="G61" s="1">
        <v>83.029</v>
      </c>
      <c r="H61" s="1">
        <v>8.0</v>
      </c>
      <c r="I61" s="1">
        <v>7.0</v>
      </c>
    </row>
    <row r="62">
      <c r="A62" s="1" t="s">
        <v>11</v>
      </c>
      <c r="B62" s="1">
        <v>20.0</v>
      </c>
      <c r="C62" s="1">
        <v>29.0</v>
      </c>
      <c r="D62" s="1">
        <v>87.11</v>
      </c>
      <c r="E62" s="1">
        <v>5404.919</v>
      </c>
      <c r="F62" s="1">
        <v>5.0</v>
      </c>
      <c r="G62" s="1">
        <v>87.11</v>
      </c>
      <c r="H62" s="1">
        <v>8.0</v>
      </c>
      <c r="I62" s="1">
        <v>8.0</v>
      </c>
    </row>
    <row r="63">
      <c r="A63" s="1" t="s">
        <v>12</v>
      </c>
      <c r="B63" s="1">
        <v>21.0</v>
      </c>
      <c r="C63" s="1">
        <v>3.0</v>
      </c>
      <c r="D63" s="1">
        <v>108.586</v>
      </c>
      <c r="E63" s="1">
        <v>2442.303</v>
      </c>
      <c r="F63" s="1">
        <v>2.0</v>
      </c>
      <c r="G63" s="1">
        <v>108.218</v>
      </c>
      <c r="H63" s="1">
        <v>9.0</v>
      </c>
      <c r="I63" s="1">
        <v>1.0</v>
      </c>
    </row>
    <row r="64">
      <c r="A64" s="1" t="s">
        <v>12</v>
      </c>
      <c r="B64" s="1">
        <v>21.0</v>
      </c>
      <c r="C64" s="1">
        <v>4.0</v>
      </c>
      <c r="D64" s="1">
        <v>87.0</v>
      </c>
      <c r="E64" s="1">
        <v>2529.303</v>
      </c>
      <c r="F64" s="1">
        <v>2.0</v>
      </c>
      <c r="G64" s="1">
        <v>86.678</v>
      </c>
      <c r="H64" s="1">
        <v>9.0</v>
      </c>
      <c r="I64" s="1">
        <v>2.0</v>
      </c>
    </row>
    <row r="65">
      <c r="A65" s="1" t="s">
        <v>12</v>
      </c>
      <c r="B65" s="1">
        <v>21.0</v>
      </c>
      <c r="C65" s="1">
        <v>5.0</v>
      </c>
      <c r="D65" s="1">
        <v>82.669</v>
      </c>
      <c r="E65" s="1">
        <v>2611.972</v>
      </c>
      <c r="F65" s="1">
        <v>2.0</v>
      </c>
      <c r="G65" s="1">
        <v>82.393</v>
      </c>
      <c r="H65" s="1">
        <v>9.0</v>
      </c>
      <c r="I65" s="1">
        <v>3.0</v>
      </c>
    </row>
    <row r="66">
      <c r="A66" s="1" t="s">
        <v>12</v>
      </c>
      <c r="B66" s="1">
        <v>21.0</v>
      </c>
      <c r="C66" s="1">
        <v>6.0</v>
      </c>
      <c r="D66" s="1">
        <v>82.953</v>
      </c>
      <c r="E66" s="1">
        <v>2694.925</v>
      </c>
      <c r="F66" s="1">
        <v>2.0</v>
      </c>
      <c r="G66" s="1">
        <v>82.723</v>
      </c>
      <c r="H66" s="1">
        <v>9.0</v>
      </c>
      <c r="I66" s="1">
        <v>4.0</v>
      </c>
    </row>
    <row r="67">
      <c r="A67" s="1" t="s">
        <v>12</v>
      </c>
      <c r="B67" s="1">
        <v>21.0</v>
      </c>
      <c r="C67" s="1">
        <v>7.0</v>
      </c>
      <c r="D67" s="1">
        <v>81.94</v>
      </c>
      <c r="E67" s="1">
        <v>2776.865</v>
      </c>
      <c r="F67" s="1">
        <v>2.0</v>
      </c>
      <c r="G67" s="1">
        <v>81.756</v>
      </c>
      <c r="H67" s="1">
        <v>9.0</v>
      </c>
      <c r="I67" s="1">
        <v>5.0</v>
      </c>
    </row>
    <row r="68">
      <c r="A68" s="1" t="s">
        <v>12</v>
      </c>
      <c r="B68" s="1">
        <v>21.0</v>
      </c>
      <c r="C68" s="1">
        <v>8.0</v>
      </c>
      <c r="D68" s="1">
        <v>81.362</v>
      </c>
      <c r="E68" s="1">
        <v>2858.227</v>
      </c>
      <c r="F68" s="1">
        <v>2.0</v>
      </c>
      <c r="G68" s="1">
        <v>81.224</v>
      </c>
      <c r="H68" s="1">
        <v>9.0</v>
      </c>
      <c r="I68" s="1">
        <v>6.0</v>
      </c>
    </row>
    <row r="69">
      <c r="A69" s="1" t="s">
        <v>12</v>
      </c>
      <c r="B69" s="1">
        <v>21.0</v>
      </c>
      <c r="C69" s="1">
        <v>9.0</v>
      </c>
      <c r="D69" s="1">
        <v>86.007</v>
      </c>
      <c r="E69" s="1">
        <v>2944.234</v>
      </c>
      <c r="F69" s="1">
        <v>2.0</v>
      </c>
      <c r="G69" s="1">
        <v>85.915</v>
      </c>
      <c r="H69" s="1">
        <v>9.0</v>
      </c>
      <c r="I69" s="1">
        <v>7.0</v>
      </c>
    </row>
    <row r="70">
      <c r="A70" s="1" t="s">
        <v>12</v>
      </c>
      <c r="B70" s="1">
        <v>21.0</v>
      </c>
      <c r="C70" s="1">
        <v>10.0</v>
      </c>
      <c r="D70" s="1">
        <v>81.071</v>
      </c>
      <c r="E70" s="1">
        <v>3025.305</v>
      </c>
      <c r="F70" s="1">
        <v>2.0</v>
      </c>
      <c r="G70" s="1">
        <v>81.025</v>
      </c>
      <c r="H70" s="1">
        <v>9.0</v>
      </c>
      <c r="I70" s="1">
        <v>8.0</v>
      </c>
    </row>
    <row r="71">
      <c r="A71" s="1" t="s">
        <v>12</v>
      </c>
      <c r="B71" s="1">
        <v>21.0</v>
      </c>
      <c r="C71" s="1">
        <v>11.0</v>
      </c>
      <c r="D71" s="1">
        <v>82.59</v>
      </c>
      <c r="E71" s="1">
        <v>3107.895</v>
      </c>
      <c r="F71" s="1">
        <v>2.0</v>
      </c>
      <c r="G71" s="1">
        <v>82.59</v>
      </c>
      <c r="H71" s="1">
        <v>9.0</v>
      </c>
      <c r="I71" s="1">
        <v>9.0</v>
      </c>
    </row>
    <row r="72">
      <c r="A72" s="1" t="s">
        <v>12</v>
      </c>
      <c r="B72" s="1">
        <v>21.0</v>
      </c>
      <c r="C72" s="1">
        <v>13.0</v>
      </c>
      <c r="D72" s="1">
        <v>92.903</v>
      </c>
      <c r="E72" s="1">
        <v>3906.467</v>
      </c>
      <c r="F72" s="1">
        <v>3.0</v>
      </c>
      <c r="G72" s="1">
        <v>92.627</v>
      </c>
      <c r="H72" s="1">
        <v>7.0</v>
      </c>
      <c r="I72" s="1">
        <v>1.0</v>
      </c>
    </row>
    <row r="73">
      <c r="A73" s="1" t="s">
        <v>12</v>
      </c>
      <c r="B73" s="1">
        <v>21.0</v>
      </c>
      <c r="C73" s="1">
        <v>14.0</v>
      </c>
      <c r="D73" s="1">
        <v>82.894</v>
      </c>
      <c r="E73" s="1">
        <v>3989.361</v>
      </c>
      <c r="F73" s="1">
        <v>3.0</v>
      </c>
      <c r="G73" s="1">
        <v>82.664</v>
      </c>
      <c r="H73" s="1">
        <v>7.0</v>
      </c>
      <c r="I73" s="1">
        <v>2.0</v>
      </c>
    </row>
    <row r="74">
      <c r="A74" s="1" t="s">
        <v>12</v>
      </c>
      <c r="B74" s="1">
        <v>21.0</v>
      </c>
      <c r="C74" s="1">
        <v>15.0</v>
      </c>
      <c r="D74" s="1">
        <v>80.464</v>
      </c>
      <c r="E74" s="1">
        <v>4069.825</v>
      </c>
      <c r="F74" s="1">
        <v>3.0</v>
      </c>
      <c r="G74" s="1">
        <v>80.28</v>
      </c>
      <c r="H74" s="1">
        <v>7.0</v>
      </c>
      <c r="I74" s="1">
        <v>3.0</v>
      </c>
    </row>
    <row r="75">
      <c r="A75" s="1" t="s">
        <v>12</v>
      </c>
      <c r="B75" s="1">
        <v>21.0</v>
      </c>
      <c r="C75" s="1">
        <v>16.0</v>
      </c>
      <c r="D75" s="1">
        <v>79.973</v>
      </c>
      <c r="E75" s="1">
        <v>4149.798</v>
      </c>
      <c r="F75" s="1">
        <v>3.0</v>
      </c>
      <c r="G75" s="1">
        <v>79.835</v>
      </c>
      <c r="H75" s="1">
        <v>7.0</v>
      </c>
      <c r="I75" s="1">
        <v>4.0</v>
      </c>
    </row>
    <row r="76">
      <c r="A76" s="1" t="s">
        <v>12</v>
      </c>
      <c r="B76" s="1">
        <v>21.0</v>
      </c>
      <c r="C76" s="1">
        <v>17.0</v>
      </c>
      <c r="D76" s="1">
        <v>81.027</v>
      </c>
      <c r="E76" s="1">
        <v>4230.825</v>
      </c>
      <c r="F76" s="1">
        <v>3.0</v>
      </c>
      <c r="G76" s="1">
        <v>80.935</v>
      </c>
      <c r="H76" s="1">
        <v>7.0</v>
      </c>
      <c r="I76" s="1">
        <v>5.0</v>
      </c>
    </row>
    <row r="77">
      <c r="A77" s="1" t="s">
        <v>12</v>
      </c>
      <c r="B77" s="1">
        <v>21.0</v>
      </c>
      <c r="C77" s="1">
        <v>18.0</v>
      </c>
      <c r="D77" s="1">
        <v>79.818</v>
      </c>
      <c r="E77" s="1">
        <v>4310.643</v>
      </c>
      <c r="F77" s="1">
        <v>3.0</v>
      </c>
      <c r="G77" s="1">
        <v>79.772</v>
      </c>
      <c r="H77" s="1">
        <v>7.0</v>
      </c>
      <c r="I77" s="1">
        <v>6.0</v>
      </c>
    </row>
    <row r="78">
      <c r="A78" s="1" t="s">
        <v>12</v>
      </c>
      <c r="B78" s="1">
        <v>21.0</v>
      </c>
      <c r="C78" s="1">
        <v>19.0</v>
      </c>
      <c r="D78" s="1">
        <v>79.274</v>
      </c>
      <c r="E78" s="1">
        <v>4389.917</v>
      </c>
      <c r="F78" s="1">
        <v>3.0</v>
      </c>
      <c r="G78" s="1">
        <v>79.274</v>
      </c>
      <c r="H78" s="1">
        <v>7.0</v>
      </c>
      <c r="I78" s="1">
        <v>7.0</v>
      </c>
    </row>
    <row r="79">
      <c r="A79" s="1" t="s">
        <v>12</v>
      </c>
      <c r="B79" s="1">
        <v>21.0</v>
      </c>
      <c r="C79" s="1">
        <v>21.0</v>
      </c>
      <c r="D79" s="1">
        <v>90.104</v>
      </c>
      <c r="E79" s="1">
        <v>4892.53</v>
      </c>
      <c r="F79" s="1">
        <v>4.0</v>
      </c>
      <c r="G79" s="1">
        <v>89.782</v>
      </c>
      <c r="H79" s="1">
        <v>8.0</v>
      </c>
      <c r="I79" s="1">
        <v>1.0</v>
      </c>
    </row>
    <row r="80">
      <c r="A80" s="1" t="s">
        <v>12</v>
      </c>
      <c r="B80" s="1">
        <v>21.0</v>
      </c>
      <c r="C80" s="1">
        <v>22.0</v>
      </c>
      <c r="D80" s="1">
        <v>81.491</v>
      </c>
      <c r="E80" s="1">
        <v>4974.021</v>
      </c>
      <c r="F80" s="1">
        <v>4.0</v>
      </c>
      <c r="G80" s="1">
        <v>81.215</v>
      </c>
      <c r="H80" s="1">
        <v>8.0</v>
      </c>
      <c r="I80" s="1">
        <v>2.0</v>
      </c>
    </row>
    <row r="81">
      <c r="A81" s="1" t="s">
        <v>12</v>
      </c>
      <c r="B81" s="1">
        <v>21.0</v>
      </c>
      <c r="C81" s="1">
        <v>23.0</v>
      </c>
      <c r="D81" s="1">
        <v>82.229</v>
      </c>
      <c r="E81" s="1">
        <v>5056.25</v>
      </c>
      <c r="F81" s="1">
        <v>4.0</v>
      </c>
      <c r="G81" s="1">
        <v>81.999</v>
      </c>
      <c r="H81" s="1">
        <v>8.0</v>
      </c>
      <c r="I81" s="1">
        <v>3.0</v>
      </c>
    </row>
    <row r="82">
      <c r="A82" s="1" t="s">
        <v>12</v>
      </c>
      <c r="B82" s="1">
        <v>21.0</v>
      </c>
      <c r="C82" s="1">
        <v>24.0</v>
      </c>
      <c r="D82" s="1">
        <v>79.785</v>
      </c>
      <c r="E82" s="1">
        <v>5136.035</v>
      </c>
      <c r="F82" s="1">
        <v>4.0</v>
      </c>
      <c r="G82" s="1">
        <v>79.601</v>
      </c>
      <c r="H82" s="1">
        <v>8.0</v>
      </c>
      <c r="I82" s="1">
        <v>4.0</v>
      </c>
    </row>
    <row r="83">
      <c r="A83" s="1" t="s">
        <v>12</v>
      </c>
      <c r="B83" s="1">
        <v>21.0</v>
      </c>
      <c r="C83" s="1">
        <v>25.0</v>
      </c>
      <c r="D83" s="1">
        <v>81.002</v>
      </c>
      <c r="E83" s="1">
        <v>5217.037</v>
      </c>
      <c r="F83" s="1">
        <v>4.0</v>
      </c>
      <c r="G83" s="1">
        <v>80.864</v>
      </c>
      <c r="H83" s="1">
        <v>8.0</v>
      </c>
      <c r="I83" s="1">
        <v>5.0</v>
      </c>
    </row>
    <row r="84">
      <c r="A84" s="1" t="s">
        <v>12</v>
      </c>
      <c r="B84" s="1">
        <v>21.0</v>
      </c>
      <c r="C84" s="1">
        <v>26.0</v>
      </c>
      <c r="D84" s="1">
        <v>82.654</v>
      </c>
      <c r="E84" s="1">
        <v>5299.691</v>
      </c>
      <c r="F84" s="1">
        <v>4.0</v>
      </c>
      <c r="G84" s="1">
        <v>82.562</v>
      </c>
      <c r="H84" s="1">
        <v>8.0</v>
      </c>
      <c r="I84" s="1">
        <v>6.0</v>
      </c>
    </row>
    <row r="85">
      <c r="A85" s="1" t="s">
        <v>12</v>
      </c>
      <c r="B85" s="1">
        <v>21.0</v>
      </c>
      <c r="C85" s="1">
        <v>27.0</v>
      </c>
      <c r="D85" s="1">
        <v>79.866</v>
      </c>
      <c r="E85" s="1">
        <v>5379.557</v>
      </c>
      <c r="F85" s="1">
        <v>4.0</v>
      </c>
      <c r="G85" s="1">
        <v>79.82</v>
      </c>
      <c r="H85" s="1">
        <v>8.0</v>
      </c>
      <c r="I85" s="1">
        <v>7.0</v>
      </c>
    </row>
    <row r="86">
      <c r="A86" s="1" t="s">
        <v>12</v>
      </c>
      <c r="B86" s="1">
        <v>21.0</v>
      </c>
      <c r="C86" s="1">
        <v>28.0</v>
      </c>
      <c r="D86" s="1">
        <v>79.522</v>
      </c>
      <c r="E86" s="1">
        <v>5459.079</v>
      </c>
      <c r="F86" s="1">
        <v>4.0</v>
      </c>
      <c r="G86" s="1">
        <v>79.522</v>
      </c>
      <c r="H86" s="1">
        <v>8.0</v>
      </c>
      <c r="I86" s="1">
        <v>8.0</v>
      </c>
    </row>
    <row r="87">
      <c r="A87" s="1" t="s">
        <v>13</v>
      </c>
      <c r="B87" s="1">
        <v>22.0</v>
      </c>
      <c r="C87" s="1">
        <v>2.0</v>
      </c>
      <c r="D87" s="1">
        <v>100.852</v>
      </c>
      <c r="E87" s="1">
        <v>1287.5</v>
      </c>
      <c r="F87" s="1">
        <v>1.0</v>
      </c>
      <c r="G87" s="1">
        <v>100.576</v>
      </c>
      <c r="H87" s="1">
        <v>7.0</v>
      </c>
      <c r="I87" s="1">
        <v>1.0</v>
      </c>
    </row>
    <row r="88">
      <c r="A88" s="1" t="s">
        <v>13</v>
      </c>
      <c r="B88" s="1">
        <v>22.0</v>
      </c>
      <c r="C88" s="1">
        <v>3.0</v>
      </c>
      <c r="D88" s="1">
        <v>91.261</v>
      </c>
      <c r="E88" s="1">
        <v>1378.761</v>
      </c>
      <c r="F88" s="1">
        <v>1.0</v>
      </c>
      <c r="G88" s="1">
        <v>91.031</v>
      </c>
      <c r="H88" s="1">
        <v>7.0</v>
      </c>
      <c r="I88" s="1">
        <v>2.0</v>
      </c>
    </row>
    <row r="89">
      <c r="A89" s="1" t="s">
        <v>13</v>
      </c>
      <c r="B89" s="1">
        <v>22.0</v>
      </c>
      <c r="C89" s="1">
        <v>4.0</v>
      </c>
      <c r="D89" s="1">
        <v>87.979</v>
      </c>
      <c r="E89" s="1">
        <v>1466.74</v>
      </c>
      <c r="F89" s="1">
        <v>1.0</v>
      </c>
      <c r="G89" s="1">
        <v>87.795</v>
      </c>
      <c r="H89" s="1">
        <v>7.0</v>
      </c>
      <c r="I89" s="1">
        <v>3.0</v>
      </c>
    </row>
    <row r="90">
      <c r="A90" s="1" t="s">
        <v>13</v>
      </c>
      <c r="B90" s="1">
        <v>22.0</v>
      </c>
      <c r="C90" s="1">
        <v>5.0</v>
      </c>
      <c r="D90" s="1">
        <v>86.184</v>
      </c>
      <c r="E90" s="1">
        <v>1552.924</v>
      </c>
      <c r="F90" s="1">
        <v>1.0</v>
      </c>
      <c r="G90" s="1">
        <v>86.046</v>
      </c>
      <c r="H90" s="1">
        <v>7.0</v>
      </c>
      <c r="I90" s="1">
        <v>4.0</v>
      </c>
    </row>
    <row r="91">
      <c r="A91" s="1" t="s">
        <v>13</v>
      </c>
      <c r="B91" s="1">
        <v>22.0</v>
      </c>
      <c r="C91" s="1">
        <v>6.0</v>
      </c>
      <c r="D91" s="1">
        <v>84.93</v>
      </c>
      <c r="E91" s="1">
        <v>1637.854</v>
      </c>
      <c r="F91" s="1">
        <v>1.0</v>
      </c>
      <c r="G91" s="1">
        <v>84.838</v>
      </c>
      <c r="H91" s="1">
        <v>7.0</v>
      </c>
      <c r="I91" s="1">
        <v>5.0</v>
      </c>
    </row>
    <row r="92">
      <c r="A92" s="1" t="s">
        <v>13</v>
      </c>
      <c r="B92" s="1">
        <v>22.0</v>
      </c>
      <c r="C92" s="1">
        <v>7.0</v>
      </c>
      <c r="D92" s="1">
        <v>84.621</v>
      </c>
      <c r="E92" s="1">
        <v>1722.475</v>
      </c>
      <c r="F92" s="1">
        <v>1.0</v>
      </c>
      <c r="G92" s="1">
        <v>84.575</v>
      </c>
      <c r="H92" s="1">
        <v>7.0</v>
      </c>
      <c r="I92" s="1">
        <v>6.0</v>
      </c>
    </row>
    <row r="93">
      <c r="A93" s="1" t="s">
        <v>13</v>
      </c>
      <c r="B93" s="1">
        <v>22.0</v>
      </c>
      <c r="C93" s="1">
        <v>8.0</v>
      </c>
      <c r="D93" s="1">
        <v>84.814</v>
      </c>
      <c r="E93" s="1">
        <v>1807.289</v>
      </c>
      <c r="F93" s="1">
        <v>1.0</v>
      </c>
      <c r="G93" s="1">
        <v>84.814</v>
      </c>
      <c r="H93" s="1">
        <v>7.0</v>
      </c>
      <c r="I93" s="1">
        <v>7.0</v>
      </c>
    </row>
    <row r="94">
      <c r="A94" s="1" t="s">
        <v>13</v>
      </c>
      <c r="B94" s="1">
        <v>22.0</v>
      </c>
      <c r="C94" s="1">
        <v>10.0</v>
      </c>
      <c r="D94" s="1">
        <v>101.007</v>
      </c>
      <c r="E94" s="1">
        <v>2450.901</v>
      </c>
      <c r="F94" s="1">
        <v>2.0</v>
      </c>
      <c r="G94" s="1">
        <v>100.777</v>
      </c>
      <c r="H94" s="1">
        <v>6.0</v>
      </c>
      <c r="I94" s="1">
        <v>1.0</v>
      </c>
    </row>
    <row r="95">
      <c r="A95" s="1" t="s">
        <v>13</v>
      </c>
      <c r="B95" s="1">
        <v>22.0</v>
      </c>
      <c r="C95" s="1">
        <v>11.0</v>
      </c>
      <c r="D95" s="1">
        <v>87.016</v>
      </c>
      <c r="E95" s="1">
        <v>2537.917</v>
      </c>
      <c r="F95" s="1">
        <v>2.0</v>
      </c>
      <c r="G95" s="1">
        <v>86.832</v>
      </c>
      <c r="H95" s="1">
        <v>6.0</v>
      </c>
      <c r="I95" s="1">
        <v>2.0</v>
      </c>
    </row>
    <row r="96">
      <c r="A96" s="1" t="s">
        <v>13</v>
      </c>
      <c r="B96" s="1">
        <v>22.0</v>
      </c>
      <c r="C96" s="1">
        <v>12.0</v>
      </c>
      <c r="D96" s="1">
        <v>86.241</v>
      </c>
      <c r="E96" s="1">
        <v>2624.158</v>
      </c>
      <c r="F96" s="1">
        <v>2.0</v>
      </c>
      <c r="G96" s="1">
        <v>86.103</v>
      </c>
      <c r="H96" s="1">
        <v>6.0</v>
      </c>
      <c r="I96" s="1">
        <v>3.0</v>
      </c>
    </row>
    <row r="97">
      <c r="A97" s="1" t="s">
        <v>13</v>
      </c>
      <c r="B97" s="1">
        <v>22.0</v>
      </c>
      <c r="C97" s="1">
        <v>13.0</v>
      </c>
      <c r="D97" s="1">
        <v>87.383</v>
      </c>
      <c r="E97" s="1">
        <v>2711.541</v>
      </c>
      <c r="F97" s="1">
        <v>2.0</v>
      </c>
      <c r="G97" s="1">
        <v>87.291</v>
      </c>
      <c r="H97" s="1">
        <v>6.0</v>
      </c>
      <c r="I97" s="1">
        <v>4.0</v>
      </c>
    </row>
    <row r="98">
      <c r="A98" s="1" t="s">
        <v>13</v>
      </c>
      <c r="B98" s="1">
        <v>22.0</v>
      </c>
      <c r="C98" s="1">
        <v>14.0</v>
      </c>
      <c r="D98" s="1">
        <v>83.771</v>
      </c>
      <c r="E98" s="1">
        <v>2795.312</v>
      </c>
      <c r="F98" s="1">
        <v>2.0</v>
      </c>
      <c r="G98" s="1">
        <v>83.725</v>
      </c>
      <c r="H98" s="1">
        <v>6.0</v>
      </c>
      <c r="I98" s="1">
        <v>5.0</v>
      </c>
    </row>
    <row r="99">
      <c r="A99" s="1" t="s">
        <v>13</v>
      </c>
      <c r="B99" s="1">
        <v>22.0</v>
      </c>
      <c r="C99" s="1">
        <v>15.0</v>
      </c>
      <c r="D99" s="1">
        <v>83.391</v>
      </c>
      <c r="E99" s="1">
        <v>2878.703</v>
      </c>
      <c r="F99" s="1">
        <v>2.0</v>
      </c>
      <c r="G99" s="1">
        <v>83.391</v>
      </c>
      <c r="H99" s="1">
        <v>6.0</v>
      </c>
      <c r="I99" s="1">
        <v>6.0</v>
      </c>
    </row>
    <row r="100">
      <c r="A100" s="1" t="s">
        <v>13</v>
      </c>
      <c r="B100" s="1">
        <v>22.0</v>
      </c>
      <c r="C100" s="1">
        <v>17.0</v>
      </c>
      <c r="D100" s="1">
        <v>100.205</v>
      </c>
      <c r="E100" s="1">
        <v>4280.525</v>
      </c>
      <c r="F100" s="1">
        <v>3.0</v>
      </c>
      <c r="G100" s="1">
        <v>99.791</v>
      </c>
      <c r="H100" s="1">
        <v>10.0</v>
      </c>
      <c r="I100" s="1">
        <v>1.0</v>
      </c>
    </row>
    <row r="101">
      <c r="A101" s="1" t="s">
        <v>13</v>
      </c>
      <c r="B101" s="1">
        <v>22.0</v>
      </c>
      <c r="C101" s="1">
        <v>18.0</v>
      </c>
      <c r="D101" s="1">
        <v>83.255</v>
      </c>
      <c r="E101" s="1">
        <v>4363.78</v>
      </c>
      <c r="F101" s="1">
        <v>3.0</v>
      </c>
      <c r="G101" s="1">
        <v>82.887</v>
      </c>
      <c r="H101" s="1">
        <v>10.0</v>
      </c>
      <c r="I101" s="1">
        <v>2.0</v>
      </c>
    </row>
    <row r="102">
      <c r="A102" s="1" t="s">
        <v>13</v>
      </c>
      <c r="B102" s="1">
        <v>22.0</v>
      </c>
      <c r="C102" s="1">
        <v>19.0</v>
      </c>
      <c r="D102" s="1">
        <v>86.955</v>
      </c>
      <c r="E102" s="1">
        <v>4450.735</v>
      </c>
      <c r="F102" s="1">
        <v>3.0</v>
      </c>
      <c r="G102" s="1">
        <v>86.633</v>
      </c>
      <c r="H102" s="1">
        <v>10.0</v>
      </c>
      <c r="I102" s="1">
        <v>3.0</v>
      </c>
    </row>
    <row r="103">
      <c r="A103" s="1" t="s">
        <v>13</v>
      </c>
      <c r="B103" s="1">
        <v>22.0</v>
      </c>
      <c r="C103" s="1">
        <v>20.0</v>
      </c>
      <c r="D103" s="1">
        <v>81.494</v>
      </c>
      <c r="E103" s="1">
        <v>4532.229</v>
      </c>
      <c r="F103" s="1">
        <v>3.0</v>
      </c>
      <c r="G103" s="1">
        <v>81.218</v>
      </c>
      <c r="H103" s="1">
        <v>10.0</v>
      </c>
      <c r="I103" s="1">
        <v>4.0</v>
      </c>
    </row>
    <row r="104">
      <c r="A104" s="1" t="s">
        <v>13</v>
      </c>
      <c r="B104" s="1">
        <v>22.0</v>
      </c>
      <c r="C104" s="1">
        <v>21.0</v>
      </c>
      <c r="D104" s="1">
        <v>81.33</v>
      </c>
      <c r="E104" s="1">
        <v>4613.559</v>
      </c>
      <c r="F104" s="1">
        <v>3.0</v>
      </c>
      <c r="G104" s="1">
        <v>81.1</v>
      </c>
      <c r="H104" s="1">
        <v>10.0</v>
      </c>
      <c r="I104" s="1">
        <v>5.0</v>
      </c>
    </row>
    <row r="105">
      <c r="A105" s="1" t="s">
        <v>13</v>
      </c>
      <c r="B105" s="1">
        <v>22.0</v>
      </c>
      <c r="C105" s="1">
        <v>22.0</v>
      </c>
      <c r="D105" s="1">
        <v>80.839</v>
      </c>
      <c r="E105" s="1">
        <v>4694.398</v>
      </c>
      <c r="F105" s="1">
        <v>3.0</v>
      </c>
      <c r="G105" s="1">
        <v>80.655</v>
      </c>
      <c r="H105" s="1">
        <v>10.0</v>
      </c>
      <c r="I105" s="1">
        <v>6.0</v>
      </c>
    </row>
    <row r="106">
      <c r="A106" s="1" t="s">
        <v>13</v>
      </c>
      <c r="B106" s="1">
        <v>22.0</v>
      </c>
      <c r="C106" s="1">
        <v>23.0</v>
      </c>
      <c r="D106" s="1">
        <v>88.982</v>
      </c>
      <c r="E106" s="1">
        <v>4783.38</v>
      </c>
      <c r="F106" s="1">
        <v>3.0</v>
      </c>
      <c r="G106" s="1">
        <v>88.844</v>
      </c>
      <c r="H106" s="1">
        <v>10.0</v>
      </c>
      <c r="I106" s="1">
        <v>7.0</v>
      </c>
    </row>
    <row r="107">
      <c r="A107" s="1" t="s">
        <v>13</v>
      </c>
      <c r="B107" s="1">
        <v>22.0</v>
      </c>
      <c r="C107" s="1">
        <v>24.0</v>
      </c>
      <c r="D107" s="1">
        <v>84.355</v>
      </c>
      <c r="E107" s="1">
        <v>4867.735</v>
      </c>
      <c r="F107" s="1">
        <v>3.0</v>
      </c>
      <c r="G107" s="1">
        <v>84.263</v>
      </c>
      <c r="H107" s="1">
        <v>10.0</v>
      </c>
      <c r="I107" s="1">
        <v>8.0</v>
      </c>
    </row>
    <row r="108">
      <c r="A108" s="1" t="s">
        <v>13</v>
      </c>
      <c r="B108" s="1">
        <v>22.0</v>
      </c>
      <c r="C108" s="1">
        <v>25.0</v>
      </c>
      <c r="D108" s="1">
        <v>84.092</v>
      </c>
      <c r="E108" s="1">
        <v>4951.827</v>
      </c>
      <c r="F108" s="1">
        <v>3.0</v>
      </c>
      <c r="G108" s="1">
        <v>84.046</v>
      </c>
      <c r="H108" s="1">
        <v>10.0</v>
      </c>
      <c r="I108" s="1">
        <v>9.0</v>
      </c>
    </row>
    <row r="109">
      <c r="A109" s="1" t="s">
        <v>13</v>
      </c>
      <c r="B109" s="1">
        <v>22.0</v>
      </c>
      <c r="C109" s="1">
        <v>26.0</v>
      </c>
      <c r="D109" s="1">
        <v>82.454</v>
      </c>
      <c r="E109" s="1">
        <v>5034.281</v>
      </c>
      <c r="F109" s="1">
        <v>3.0</v>
      </c>
      <c r="G109" s="1">
        <v>82.454</v>
      </c>
      <c r="H109" s="1">
        <v>10.0</v>
      </c>
      <c r="I109" s="1">
        <v>10.0</v>
      </c>
    </row>
    <row r="110">
      <c r="A110" s="1" t="s">
        <v>14</v>
      </c>
      <c r="B110" s="1">
        <v>23.0</v>
      </c>
      <c r="C110" s="1">
        <v>2.0</v>
      </c>
      <c r="D110" s="1">
        <v>100.2</v>
      </c>
      <c r="E110" s="1">
        <v>1337.911</v>
      </c>
      <c r="F110" s="1">
        <v>1.0</v>
      </c>
      <c r="G110" s="1">
        <v>100.154</v>
      </c>
      <c r="H110" s="1">
        <v>2.0</v>
      </c>
      <c r="I110" s="1">
        <v>1.0</v>
      </c>
    </row>
    <row r="111">
      <c r="A111" s="1" t="s">
        <v>14</v>
      </c>
      <c r="B111" s="1">
        <v>23.0</v>
      </c>
      <c r="C111" s="1">
        <v>3.0</v>
      </c>
      <c r="D111" s="1">
        <v>86.801</v>
      </c>
      <c r="E111" s="1">
        <v>1424.712</v>
      </c>
      <c r="F111" s="1">
        <v>1.0</v>
      </c>
      <c r="G111" s="1">
        <v>86.801</v>
      </c>
      <c r="H111" s="1">
        <v>2.0</v>
      </c>
      <c r="I111" s="1">
        <v>2.0</v>
      </c>
    </row>
    <row r="112">
      <c r="A112" s="1" t="s">
        <v>14</v>
      </c>
      <c r="B112" s="1">
        <v>23.0</v>
      </c>
      <c r="C112" s="1">
        <v>5.0</v>
      </c>
      <c r="D112" s="1">
        <v>90.259</v>
      </c>
      <c r="E112" s="1">
        <v>1636.907</v>
      </c>
      <c r="F112" s="1">
        <v>2.0</v>
      </c>
      <c r="G112" s="1">
        <v>90.167</v>
      </c>
      <c r="H112" s="1">
        <v>3.0</v>
      </c>
      <c r="I112" s="1">
        <v>1.0</v>
      </c>
    </row>
    <row r="113">
      <c r="A113" s="1" t="s">
        <v>14</v>
      </c>
      <c r="B113" s="1">
        <v>23.0</v>
      </c>
      <c r="C113" s="1">
        <v>6.0</v>
      </c>
      <c r="D113" s="1">
        <v>84.011</v>
      </c>
      <c r="E113" s="1">
        <v>1720.918</v>
      </c>
      <c r="F113" s="1">
        <v>2.0</v>
      </c>
      <c r="G113" s="1">
        <v>83.965</v>
      </c>
      <c r="H113" s="1">
        <v>3.0</v>
      </c>
      <c r="I113" s="1">
        <v>2.0</v>
      </c>
    </row>
    <row r="114">
      <c r="A114" s="1" t="s">
        <v>14</v>
      </c>
      <c r="B114" s="1">
        <v>23.0</v>
      </c>
      <c r="C114" s="1">
        <v>7.0</v>
      </c>
      <c r="D114" s="1">
        <v>82.929</v>
      </c>
      <c r="E114" s="1">
        <v>1803.847</v>
      </c>
      <c r="F114" s="1">
        <v>2.0</v>
      </c>
      <c r="G114" s="1">
        <v>82.929</v>
      </c>
      <c r="H114" s="1">
        <v>3.0</v>
      </c>
      <c r="I114" s="1">
        <v>3.0</v>
      </c>
    </row>
    <row r="115">
      <c r="A115" s="1" t="s">
        <v>14</v>
      </c>
      <c r="B115" s="1">
        <v>23.0</v>
      </c>
      <c r="C115" s="1">
        <v>9.0</v>
      </c>
      <c r="D115" s="1">
        <v>109.027</v>
      </c>
      <c r="E115" s="1">
        <v>2662.704</v>
      </c>
      <c r="F115" s="1">
        <v>3.0</v>
      </c>
      <c r="G115" s="1">
        <v>108.797</v>
      </c>
      <c r="H115" s="1">
        <v>6.0</v>
      </c>
      <c r="I115" s="1">
        <v>1.0</v>
      </c>
    </row>
    <row r="116">
      <c r="A116" s="1" t="s">
        <v>14</v>
      </c>
      <c r="B116" s="1">
        <v>23.0</v>
      </c>
      <c r="C116" s="1">
        <v>10.0</v>
      </c>
      <c r="D116" s="1">
        <v>83.6</v>
      </c>
      <c r="E116" s="1">
        <v>2746.304</v>
      </c>
      <c r="F116" s="1">
        <v>3.0</v>
      </c>
      <c r="G116" s="1">
        <v>83.416</v>
      </c>
      <c r="H116" s="1">
        <v>6.0</v>
      </c>
      <c r="I116" s="1">
        <v>2.0</v>
      </c>
    </row>
    <row r="117">
      <c r="A117" s="1" t="s">
        <v>14</v>
      </c>
      <c r="B117" s="1">
        <v>23.0</v>
      </c>
      <c r="C117" s="1">
        <v>11.0</v>
      </c>
      <c r="D117" s="1">
        <v>85.757</v>
      </c>
      <c r="E117" s="1">
        <v>2832.061</v>
      </c>
      <c r="F117" s="1">
        <v>3.0</v>
      </c>
      <c r="G117" s="1">
        <v>85.619</v>
      </c>
      <c r="H117" s="1">
        <v>6.0</v>
      </c>
      <c r="I117" s="1">
        <v>3.0</v>
      </c>
    </row>
    <row r="118">
      <c r="A118" s="1" t="s">
        <v>14</v>
      </c>
      <c r="B118" s="1">
        <v>23.0</v>
      </c>
      <c r="C118" s="1">
        <v>12.0</v>
      </c>
      <c r="D118" s="1">
        <v>81.877</v>
      </c>
      <c r="E118" s="1">
        <v>2913.938</v>
      </c>
      <c r="F118" s="1">
        <v>3.0</v>
      </c>
      <c r="G118" s="1">
        <v>81.785</v>
      </c>
      <c r="H118" s="1">
        <v>6.0</v>
      </c>
      <c r="I118" s="1">
        <v>4.0</v>
      </c>
    </row>
    <row r="119">
      <c r="A119" s="1" t="s">
        <v>14</v>
      </c>
      <c r="B119" s="1">
        <v>23.0</v>
      </c>
      <c r="C119" s="1">
        <v>13.0</v>
      </c>
      <c r="D119" s="1">
        <v>81.644</v>
      </c>
      <c r="E119" s="1">
        <v>2995.582</v>
      </c>
      <c r="F119" s="1">
        <v>3.0</v>
      </c>
      <c r="G119" s="1">
        <v>81.598</v>
      </c>
      <c r="H119" s="1">
        <v>6.0</v>
      </c>
      <c r="I119" s="1">
        <v>5.0</v>
      </c>
    </row>
    <row r="120">
      <c r="A120" s="1" t="s">
        <v>14</v>
      </c>
      <c r="B120" s="1">
        <v>23.0</v>
      </c>
      <c r="C120" s="1">
        <v>14.0</v>
      </c>
      <c r="D120" s="1">
        <v>81.168</v>
      </c>
      <c r="E120" s="1">
        <v>3076.75</v>
      </c>
      <c r="F120" s="1">
        <v>3.0</v>
      </c>
      <c r="G120" s="1">
        <v>81.168</v>
      </c>
      <c r="H120" s="1">
        <v>6.0</v>
      </c>
      <c r="I120" s="1">
        <v>6.0</v>
      </c>
    </row>
    <row r="121">
      <c r="A121" s="1" t="s">
        <v>14</v>
      </c>
      <c r="B121" s="1">
        <v>23.0</v>
      </c>
      <c r="C121" s="1">
        <v>16.0</v>
      </c>
      <c r="D121" s="1">
        <v>93.505</v>
      </c>
      <c r="E121" s="1">
        <v>3812.912</v>
      </c>
      <c r="F121" s="1">
        <v>4.0</v>
      </c>
      <c r="G121" s="1">
        <v>93.459</v>
      </c>
      <c r="H121" s="1">
        <v>2.0</v>
      </c>
      <c r="I121" s="1">
        <v>1.0</v>
      </c>
    </row>
    <row r="122">
      <c r="A122" s="1" t="s">
        <v>14</v>
      </c>
      <c r="B122" s="1">
        <v>23.0</v>
      </c>
      <c r="C122" s="1">
        <v>17.0</v>
      </c>
      <c r="D122" s="1">
        <v>81.502</v>
      </c>
      <c r="E122" s="1">
        <v>3894.414</v>
      </c>
      <c r="F122" s="1">
        <v>4.0</v>
      </c>
      <c r="G122" s="1">
        <v>81.502</v>
      </c>
      <c r="H122" s="1">
        <v>2.0</v>
      </c>
      <c r="I122" s="1">
        <v>2.0</v>
      </c>
    </row>
    <row r="123">
      <c r="A123" s="1" t="s">
        <v>14</v>
      </c>
      <c r="B123" s="1">
        <v>23.0</v>
      </c>
      <c r="C123" s="1">
        <v>20.0</v>
      </c>
      <c r="D123" s="1">
        <v>82.523</v>
      </c>
      <c r="E123" s="1">
        <v>4137.161</v>
      </c>
      <c r="F123" s="1">
        <v>6.0</v>
      </c>
      <c r="G123" s="1">
        <v>82.523</v>
      </c>
      <c r="H123" s="1">
        <v>1.0</v>
      </c>
      <c r="I123" s="1">
        <v>1.0</v>
      </c>
    </row>
    <row r="124">
      <c r="A124" s="1" t="s">
        <v>14</v>
      </c>
      <c r="B124" s="1">
        <v>23.0</v>
      </c>
      <c r="C124" s="1">
        <v>22.0</v>
      </c>
      <c r="D124" s="1">
        <v>90.343</v>
      </c>
      <c r="E124" s="1">
        <v>5397.401</v>
      </c>
      <c r="F124" s="1">
        <v>7.0</v>
      </c>
      <c r="G124" s="1">
        <v>90.343</v>
      </c>
      <c r="H124" s="1">
        <v>1.0</v>
      </c>
      <c r="I124" s="1">
        <v>1.0</v>
      </c>
    </row>
    <row r="125">
      <c r="A125" s="1" t="s">
        <v>15</v>
      </c>
      <c r="B125" s="1">
        <v>1.0</v>
      </c>
      <c r="C125" s="1">
        <v>2.0</v>
      </c>
      <c r="D125" s="1">
        <v>94.351</v>
      </c>
      <c r="E125" s="1">
        <v>2842.38</v>
      </c>
      <c r="F125" s="1">
        <v>1.0</v>
      </c>
      <c r="G125" s="1">
        <v>94.121</v>
      </c>
      <c r="H125" s="1">
        <v>6.0</v>
      </c>
      <c r="I125" s="1">
        <v>1.0</v>
      </c>
    </row>
    <row r="126">
      <c r="A126" s="1" t="s">
        <v>15</v>
      </c>
      <c r="B126" s="1">
        <v>1.0</v>
      </c>
      <c r="C126" s="1">
        <v>3.0</v>
      </c>
      <c r="D126" s="1">
        <v>82.171</v>
      </c>
      <c r="E126" s="1">
        <v>2924.551</v>
      </c>
      <c r="F126" s="1">
        <v>1.0</v>
      </c>
      <c r="G126" s="1">
        <v>81.987</v>
      </c>
      <c r="H126" s="1">
        <v>6.0</v>
      </c>
      <c r="I126" s="1">
        <v>2.0</v>
      </c>
    </row>
    <row r="127">
      <c r="A127" s="1" t="s">
        <v>15</v>
      </c>
      <c r="B127" s="1">
        <v>1.0</v>
      </c>
      <c r="C127" s="1">
        <v>4.0</v>
      </c>
      <c r="D127" s="1">
        <v>79.957</v>
      </c>
      <c r="E127" s="1">
        <v>3004.508</v>
      </c>
      <c r="F127" s="1">
        <v>1.0</v>
      </c>
      <c r="G127" s="1">
        <v>79.819</v>
      </c>
      <c r="H127" s="1">
        <v>6.0</v>
      </c>
      <c r="I127" s="1">
        <v>3.0</v>
      </c>
    </row>
    <row r="128">
      <c r="A128" s="1" t="s">
        <v>15</v>
      </c>
      <c r="B128" s="1">
        <v>1.0</v>
      </c>
      <c r="C128" s="1">
        <v>5.0</v>
      </c>
      <c r="D128" s="1">
        <v>78.952</v>
      </c>
      <c r="E128" s="1">
        <v>3083.46</v>
      </c>
      <c r="F128" s="1">
        <v>1.0</v>
      </c>
      <c r="G128" s="1">
        <v>78.86</v>
      </c>
      <c r="H128" s="1">
        <v>6.0</v>
      </c>
      <c r="I128" s="1">
        <v>4.0</v>
      </c>
    </row>
    <row r="129">
      <c r="A129" s="1" t="s">
        <v>15</v>
      </c>
      <c r="B129" s="1">
        <v>1.0</v>
      </c>
      <c r="C129" s="1">
        <v>6.0</v>
      </c>
      <c r="D129" s="1">
        <v>78.852</v>
      </c>
      <c r="E129" s="1">
        <v>3162.312</v>
      </c>
      <c r="F129" s="1">
        <v>1.0</v>
      </c>
      <c r="G129" s="1">
        <v>78.806</v>
      </c>
      <c r="H129" s="1">
        <v>6.0</v>
      </c>
      <c r="I129" s="1">
        <v>5.0</v>
      </c>
    </row>
    <row r="130">
      <c r="A130" s="1" t="s">
        <v>15</v>
      </c>
      <c r="B130" s="1">
        <v>1.0</v>
      </c>
      <c r="C130" s="1">
        <v>7.0</v>
      </c>
      <c r="D130" s="1">
        <v>81.986</v>
      </c>
      <c r="E130" s="1">
        <v>3244.298</v>
      </c>
      <c r="F130" s="1">
        <v>1.0</v>
      </c>
      <c r="G130" s="1">
        <v>81.986</v>
      </c>
      <c r="H130" s="1">
        <v>6.0</v>
      </c>
      <c r="I130" s="1">
        <v>6.0</v>
      </c>
    </row>
    <row r="131">
      <c r="A131" s="1" t="s">
        <v>16</v>
      </c>
      <c r="B131" s="1">
        <v>3.0</v>
      </c>
      <c r="C131" s="1">
        <v>3.0</v>
      </c>
      <c r="D131" s="1">
        <v>102.939</v>
      </c>
      <c r="E131" s="1">
        <v>1754.719</v>
      </c>
      <c r="F131" s="1">
        <v>2.0</v>
      </c>
      <c r="G131" s="1">
        <v>102.755</v>
      </c>
      <c r="H131" s="1">
        <v>5.0</v>
      </c>
      <c r="I131" s="1">
        <v>1.0</v>
      </c>
    </row>
    <row r="132">
      <c r="A132" s="1" t="s">
        <v>16</v>
      </c>
      <c r="B132" s="1">
        <v>3.0</v>
      </c>
      <c r="C132" s="1">
        <v>4.0</v>
      </c>
      <c r="D132" s="1">
        <v>80.357</v>
      </c>
      <c r="E132" s="1">
        <v>1835.076</v>
      </c>
      <c r="F132" s="1">
        <v>2.0</v>
      </c>
      <c r="G132" s="1">
        <v>80.219</v>
      </c>
      <c r="H132" s="1">
        <v>5.0</v>
      </c>
      <c r="I132" s="1">
        <v>2.0</v>
      </c>
    </row>
    <row r="133">
      <c r="A133" s="1" t="s">
        <v>16</v>
      </c>
      <c r="B133" s="1">
        <v>3.0</v>
      </c>
      <c r="C133" s="1">
        <v>5.0</v>
      </c>
      <c r="D133" s="1">
        <v>78.914</v>
      </c>
      <c r="E133" s="1">
        <v>1913.99</v>
      </c>
      <c r="F133" s="1">
        <v>2.0</v>
      </c>
      <c r="G133" s="1">
        <v>78.822</v>
      </c>
      <c r="H133" s="1">
        <v>5.0</v>
      </c>
      <c r="I133" s="1">
        <v>3.0</v>
      </c>
    </row>
    <row r="134">
      <c r="A134" s="1" t="s">
        <v>16</v>
      </c>
      <c r="B134" s="1">
        <v>3.0</v>
      </c>
      <c r="C134" s="1">
        <v>6.0</v>
      </c>
      <c r="D134" s="1">
        <v>88.487</v>
      </c>
      <c r="E134" s="1">
        <v>2002.477</v>
      </c>
      <c r="F134" s="1">
        <v>2.0</v>
      </c>
      <c r="G134" s="1">
        <v>88.441</v>
      </c>
      <c r="H134" s="1">
        <v>5.0</v>
      </c>
      <c r="I134" s="1">
        <v>4.0</v>
      </c>
    </row>
    <row r="135">
      <c r="A135" s="1" t="s">
        <v>16</v>
      </c>
      <c r="B135" s="1">
        <v>3.0</v>
      </c>
      <c r="C135" s="1">
        <v>7.0</v>
      </c>
      <c r="D135" s="1">
        <v>78.395</v>
      </c>
      <c r="E135" s="1">
        <v>2080.872</v>
      </c>
      <c r="F135" s="1">
        <v>2.0</v>
      </c>
      <c r="G135" s="1">
        <v>78.395</v>
      </c>
      <c r="H135" s="1">
        <v>5.0</v>
      </c>
      <c r="I135" s="1">
        <v>5.0</v>
      </c>
    </row>
    <row r="136">
      <c r="A136" s="1" t="s">
        <v>16</v>
      </c>
      <c r="B136" s="1">
        <v>3.0</v>
      </c>
      <c r="C136" s="1">
        <v>9.0</v>
      </c>
      <c r="D136" s="1">
        <v>109.241</v>
      </c>
      <c r="E136" s="1">
        <v>3841.568</v>
      </c>
      <c r="F136" s="1">
        <v>3.0</v>
      </c>
      <c r="G136" s="1">
        <v>109.057</v>
      </c>
      <c r="H136" s="1">
        <v>5.0</v>
      </c>
      <c r="I136" s="1">
        <v>1.0</v>
      </c>
    </row>
    <row r="137">
      <c r="A137" s="1" t="s">
        <v>16</v>
      </c>
      <c r="B137" s="1">
        <v>3.0</v>
      </c>
      <c r="C137" s="1">
        <v>10.0</v>
      </c>
      <c r="D137" s="1">
        <v>82.305</v>
      </c>
      <c r="E137" s="1">
        <v>3923.873</v>
      </c>
      <c r="F137" s="1">
        <v>3.0</v>
      </c>
      <c r="G137" s="1">
        <v>82.167</v>
      </c>
      <c r="H137" s="1">
        <v>5.0</v>
      </c>
      <c r="I137" s="1">
        <v>2.0</v>
      </c>
    </row>
    <row r="138">
      <c r="A138" s="1" t="s">
        <v>16</v>
      </c>
      <c r="B138" s="1">
        <v>3.0</v>
      </c>
      <c r="C138" s="1">
        <v>11.0</v>
      </c>
      <c r="D138" s="1">
        <v>81.668</v>
      </c>
      <c r="E138" s="1">
        <v>4005.541</v>
      </c>
      <c r="F138" s="1">
        <v>3.0</v>
      </c>
      <c r="G138" s="1">
        <v>81.576</v>
      </c>
      <c r="H138" s="1">
        <v>5.0</v>
      </c>
      <c r="I138" s="1">
        <v>3.0</v>
      </c>
    </row>
    <row r="139">
      <c r="A139" s="1" t="s">
        <v>16</v>
      </c>
      <c r="B139" s="1">
        <v>3.0</v>
      </c>
      <c r="C139" s="1">
        <v>12.0</v>
      </c>
      <c r="D139" s="1">
        <v>84.194</v>
      </c>
      <c r="E139" s="1">
        <v>4089.735</v>
      </c>
      <c r="F139" s="1">
        <v>3.0</v>
      </c>
      <c r="G139" s="1">
        <v>84.148</v>
      </c>
      <c r="H139" s="1">
        <v>5.0</v>
      </c>
      <c r="I139" s="1">
        <v>4.0</v>
      </c>
    </row>
    <row r="140">
      <c r="A140" s="1" t="s">
        <v>16</v>
      </c>
      <c r="B140" s="1">
        <v>3.0</v>
      </c>
      <c r="C140" s="1">
        <v>13.0</v>
      </c>
      <c r="D140" s="1">
        <v>80.424</v>
      </c>
      <c r="E140" s="1">
        <v>4170.159</v>
      </c>
      <c r="F140" s="1">
        <v>3.0</v>
      </c>
      <c r="G140" s="1">
        <v>80.424</v>
      </c>
      <c r="H140" s="1">
        <v>5.0</v>
      </c>
      <c r="I140" s="1">
        <v>5.0</v>
      </c>
    </row>
    <row r="141">
      <c r="A141" s="1" t="s">
        <v>16</v>
      </c>
      <c r="B141" s="1">
        <v>3.0</v>
      </c>
      <c r="C141" s="1">
        <v>15.0</v>
      </c>
      <c r="D141" s="1">
        <v>98.808</v>
      </c>
      <c r="E141" s="1">
        <v>5130.229</v>
      </c>
      <c r="F141" s="1">
        <v>4.0</v>
      </c>
      <c r="G141" s="1">
        <v>98.67</v>
      </c>
      <c r="H141" s="1">
        <v>4.0</v>
      </c>
      <c r="I141" s="1">
        <v>1.0</v>
      </c>
    </row>
    <row r="142">
      <c r="A142" s="1" t="s">
        <v>16</v>
      </c>
      <c r="B142" s="1">
        <v>3.0</v>
      </c>
      <c r="C142" s="1">
        <v>16.0</v>
      </c>
      <c r="D142" s="1">
        <v>82.06</v>
      </c>
      <c r="E142" s="1">
        <v>5212.289</v>
      </c>
      <c r="F142" s="1">
        <v>4.0</v>
      </c>
      <c r="G142" s="1">
        <v>81.968</v>
      </c>
      <c r="H142" s="1">
        <v>4.0</v>
      </c>
      <c r="I142" s="1">
        <v>2.0</v>
      </c>
    </row>
    <row r="143">
      <c r="A143" s="1" t="s">
        <v>16</v>
      </c>
      <c r="B143" s="1">
        <v>3.0</v>
      </c>
      <c r="C143" s="1">
        <v>17.0</v>
      </c>
      <c r="D143" s="1">
        <v>82.898</v>
      </c>
      <c r="E143" s="1">
        <v>5295.187</v>
      </c>
      <c r="F143" s="1">
        <v>4.0</v>
      </c>
      <c r="G143" s="1">
        <v>82.852</v>
      </c>
      <c r="H143" s="1">
        <v>4.0</v>
      </c>
      <c r="I143" s="1">
        <v>3.0</v>
      </c>
    </row>
    <row r="144">
      <c r="A144" s="1" t="s">
        <v>16</v>
      </c>
      <c r="B144" s="1">
        <v>3.0</v>
      </c>
      <c r="C144" s="1">
        <v>18.0</v>
      </c>
      <c r="D144" s="1">
        <v>76.842</v>
      </c>
      <c r="E144" s="1">
        <v>5372.029</v>
      </c>
      <c r="F144" s="1">
        <v>4.0</v>
      </c>
      <c r="G144" s="1">
        <v>76.842</v>
      </c>
      <c r="H144" s="1">
        <v>4.0</v>
      </c>
      <c r="I144" s="1">
        <v>4.0</v>
      </c>
    </row>
    <row r="145">
      <c r="A145" s="1" t="s">
        <v>17</v>
      </c>
      <c r="B145" s="1">
        <v>2.0</v>
      </c>
      <c r="C145" s="1">
        <v>2.0</v>
      </c>
      <c r="D145" s="1">
        <v>91.212</v>
      </c>
      <c r="E145" s="1">
        <v>2032.706</v>
      </c>
      <c r="F145" s="1">
        <v>1.0</v>
      </c>
      <c r="G145" s="1">
        <v>90.89</v>
      </c>
      <c r="H145" s="1">
        <v>8.0</v>
      </c>
      <c r="I145" s="1">
        <v>1.0</v>
      </c>
    </row>
    <row r="146">
      <c r="A146" s="1" t="s">
        <v>17</v>
      </c>
      <c r="B146" s="1">
        <v>2.0</v>
      </c>
      <c r="C146" s="1">
        <v>3.0</v>
      </c>
      <c r="D146" s="1">
        <v>88.469</v>
      </c>
      <c r="E146" s="1">
        <v>2121.175</v>
      </c>
      <c r="F146" s="1">
        <v>1.0</v>
      </c>
      <c r="G146" s="1">
        <v>88.193</v>
      </c>
      <c r="H146" s="1">
        <v>8.0</v>
      </c>
      <c r="I146" s="1">
        <v>2.0</v>
      </c>
    </row>
    <row r="147">
      <c r="A147" s="1" t="s">
        <v>17</v>
      </c>
      <c r="B147" s="1">
        <v>2.0</v>
      </c>
      <c r="C147" s="1">
        <v>4.0</v>
      </c>
      <c r="D147" s="1">
        <v>80.722</v>
      </c>
      <c r="E147" s="1">
        <v>2201.897</v>
      </c>
      <c r="F147" s="1">
        <v>1.0</v>
      </c>
      <c r="G147" s="1">
        <v>80.492</v>
      </c>
      <c r="H147" s="1">
        <v>8.0</v>
      </c>
      <c r="I147" s="1">
        <v>3.0</v>
      </c>
    </row>
    <row r="148">
      <c r="A148" s="1" t="s">
        <v>17</v>
      </c>
      <c r="B148" s="1">
        <v>2.0</v>
      </c>
      <c r="C148" s="1">
        <v>5.0</v>
      </c>
      <c r="D148" s="1">
        <v>82.69</v>
      </c>
      <c r="E148" s="1">
        <v>2284.587</v>
      </c>
      <c r="F148" s="1">
        <v>1.0</v>
      </c>
      <c r="G148" s="1">
        <v>82.506</v>
      </c>
      <c r="H148" s="1">
        <v>8.0</v>
      </c>
      <c r="I148" s="1">
        <v>4.0</v>
      </c>
    </row>
    <row r="149">
      <c r="A149" s="1" t="s">
        <v>17</v>
      </c>
      <c r="B149" s="1">
        <v>2.0</v>
      </c>
      <c r="C149" s="1">
        <v>6.0</v>
      </c>
      <c r="D149" s="1">
        <v>79.104</v>
      </c>
      <c r="E149" s="1">
        <v>2363.691</v>
      </c>
      <c r="F149" s="1">
        <v>1.0</v>
      </c>
      <c r="G149" s="1">
        <v>78.966</v>
      </c>
      <c r="H149" s="1">
        <v>8.0</v>
      </c>
      <c r="I149" s="1">
        <v>5.0</v>
      </c>
    </row>
    <row r="150">
      <c r="A150" s="1" t="s">
        <v>17</v>
      </c>
      <c r="B150" s="1">
        <v>2.0</v>
      </c>
      <c r="C150" s="1">
        <v>7.0</v>
      </c>
      <c r="D150" s="1">
        <v>81.961</v>
      </c>
      <c r="E150" s="1">
        <v>2445.652</v>
      </c>
      <c r="F150" s="1">
        <v>1.0</v>
      </c>
      <c r="G150" s="1">
        <v>81.869</v>
      </c>
      <c r="H150" s="1">
        <v>8.0</v>
      </c>
      <c r="I150" s="1">
        <v>6.0</v>
      </c>
    </row>
    <row r="151">
      <c r="A151" s="1" t="s">
        <v>17</v>
      </c>
      <c r="B151" s="1">
        <v>2.0</v>
      </c>
      <c r="C151" s="1">
        <v>8.0</v>
      </c>
      <c r="D151" s="1">
        <v>80.387</v>
      </c>
      <c r="E151" s="1">
        <v>2526.039</v>
      </c>
      <c r="F151" s="1">
        <v>1.0</v>
      </c>
      <c r="G151" s="1">
        <v>80.341</v>
      </c>
      <c r="H151" s="1">
        <v>8.0</v>
      </c>
      <c r="I151" s="1">
        <v>7.0</v>
      </c>
    </row>
    <row r="152">
      <c r="A152" s="1" t="s">
        <v>17</v>
      </c>
      <c r="B152" s="1">
        <v>2.0</v>
      </c>
      <c r="C152" s="1">
        <v>9.0</v>
      </c>
      <c r="D152" s="1">
        <v>78.133</v>
      </c>
      <c r="E152" s="1">
        <v>2604.172</v>
      </c>
      <c r="F152" s="1">
        <v>1.0</v>
      </c>
      <c r="G152" s="1">
        <v>78.133</v>
      </c>
      <c r="H152" s="1">
        <v>8.0</v>
      </c>
      <c r="I152" s="1">
        <v>8.0</v>
      </c>
    </row>
    <row r="153">
      <c r="A153" s="1" t="s">
        <v>17</v>
      </c>
      <c r="B153" s="1">
        <v>2.0</v>
      </c>
      <c r="C153" s="1">
        <v>11.0</v>
      </c>
      <c r="D153" s="1">
        <v>87.686</v>
      </c>
      <c r="E153" s="1">
        <v>3216.744</v>
      </c>
      <c r="F153" s="1">
        <v>2.0</v>
      </c>
      <c r="G153" s="1">
        <v>87.64</v>
      </c>
      <c r="H153" s="1">
        <v>2.0</v>
      </c>
      <c r="I153" s="1">
        <v>1.0</v>
      </c>
    </row>
    <row r="154">
      <c r="A154" s="1" t="s">
        <v>17</v>
      </c>
      <c r="B154" s="1">
        <v>2.0</v>
      </c>
      <c r="C154" s="1">
        <v>12.0</v>
      </c>
      <c r="D154" s="1">
        <v>79.048</v>
      </c>
      <c r="E154" s="1">
        <v>3295.792</v>
      </c>
      <c r="F154" s="1">
        <v>2.0</v>
      </c>
      <c r="G154" s="1">
        <v>79.048</v>
      </c>
      <c r="H154" s="1">
        <v>2.0</v>
      </c>
      <c r="I154" s="1">
        <v>2.0</v>
      </c>
    </row>
    <row r="155">
      <c r="A155" s="1" t="s">
        <v>17</v>
      </c>
      <c r="B155" s="1">
        <v>2.0</v>
      </c>
      <c r="C155" s="1">
        <v>14.0</v>
      </c>
      <c r="D155" s="1">
        <v>85.454</v>
      </c>
      <c r="E155" s="1">
        <v>3819.227</v>
      </c>
      <c r="F155" s="1">
        <v>3.0</v>
      </c>
      <c r="G155" s="1">
        <v>85.316</v>
      </c>
      <c r="H155" s="1">
        <v>4.0</v>
      </c>
      <c r="I155" s="1">
        <v>1.0</v>
      </c>
    </row>
    <row r="156">
      <c r="A156" s="1" t="s">
        <v>17</v>
      </c>
      <c r="B156" s="1">
        <v>2.0</v>
      </c>
      <c r="C156" s="1">
        <v>15.0</v>
      </c>
      <c r="D156" s="1">
        <v>83.769</v>
      </c>
      <c r="E156" s="1">
        <v>3902.996</v>
      </c>
      <c r="F156" s="1">
        <v>3.0</v>
      </c>
      <c r="G156" s="1">
        <v>83.677</v>
      </c>
      <c r="H156" s="1">
        <v>4.0</v>
      </c>
      <c r="I156" s="1">
        <v>2.0</v>
      </c>
    </row>
    <row r="157">
      <c r="A157" s="1" t="s">
        <v>17</v>
      </c>
      <c r="B157" s="1">
        <v>2.0</v>
      </c>
      <c r="C157" s="1">
        <v>16.0</v>
      </c>
      <c r="D157" s="1">
        <v>77.885</v>
      </c>
      <c r="E157" s="1">
        <v>3980.881</v>
      </c>
      <c r="F157" s="1">
        <v>3.0</v>
      </c>
      <c r="G157" s="1">
        <v>77.839</v>
      </c>
      <c r="H157" s="1">
        <v>4.0</v>
      </c>
      <c r="I157" s="1">
        <v>3.0</v>
      </c>
    </row>
    <row r="158">
      <c r="A158" s="1" t="s">
        <v>17</v>
      </c>
      <c r="B158" s="1">
        <v>2.0</v>
      </c>
      <c r="C158" s="1">
        <v>17.0</v>
      </c>
      <c r="D158" s="1">
        <v>77.82</v>
      </c>
      <c r="E158" s="1">
        <v>4058.701</v>
      </c>
      <c r="F158" s="1">
        <v>3.0</v>
      </c>
      <c r="G158" s="1">
        <v>77.82</v>
      </c>
      <c r="H158" s="1">
        <v>4.0</v>
      </c>
      <c r="I158" s="1">
        <v>4.0</v>
      </c>
    </row>
    <row r="159">
      <c r="A159" s="1" t="s">
        <v>17</v>
      </c>
      <c r="B159" s="1">
        <v>2.0</v>
      </c>
      <c r="C159" s="1">
        <v>19.0</v>
      </c>
      <c r="D159" s="1">
        <v>93.588</v>
      </c>
      <c r="E159" s="1">
        <v>4641.584</v>
      </c>
      <c r="F159" s="1">
        <v>4.0</v>
      </c>
      <c r="G159" s="1">
        <v>93.128</v>
      </c>
      <c r="H159" s="1">
        <v>11.0</v>
      </c>
      <c r="I159" s="1">
        <v>1.0</v>
      </c>
    </row>
    <row r="160">
      <c r="A160" s="1" t="s">
        <v>17</v>
      </c>
      <c r="B160" s="1">
        <v>2.0</v>
      </c>
      <c r="C160" s="1">
        <v>20.0</v>
      </c>
      <c r="D160" s="1">
        <v>80.798</v>
      </c>
      <c r="E160" s="1">
        <v>4722.382</v>
      </c>
      <c r="F160" s="1">
        <v>4.0</v>
      </c>
      <c r="G160" s="1">
        <v>80.384</v>
      </c>
      <c r="H160" s="1">
        <v>11.0</v>
      </c>
      <c r="I160" s="1">
        <v>2.0</v>
      </c>
    </row>
    <row r="161">
      <c r="A161" s="1" t="s">
        <v>17</v>
      </c>
      <c r="B161" s="1">
        <v>2.0</v>
      </c>
      <c r="C161" s="1">
        <v>21.0</v>
      </c>
      <c r="D161" s="1">
        <v>80.007</v>
      </c>
      <c r="E161" s="1">
        <v>4802.389</v>
      </c>
      <c r="F161" s="1">
        <v>4.0</v>
      </c>
      <c r="G161" s="1">
        <v>79.639</v>
      </c>
      <c r="H161" s="1">
        <v>11.0</v>
      </c>
      <c r="I161" s="1">
        <v>3.0</v>
      </c>
    </row>
    <row r="162">
      <c r="A162" s="1" t="s">
        <v>17</v>
      </c>
      <c r="B162" s="1">
        <v>2.0</v>
      </c>
      <c r="C162" s="1">
        <v>22.0</v>
      </c>
      <c r="D162" s="1">
        <v>80.144</v>
      </c>
      <c r="E162" s="1">
        <v>4882.533</v>
      </c>
      <c r="F162" s="1">
        <v>4.0</v>
      </c>
      <c r="G162" s="1">
        <v>79.822</v>
      </c>
      <c r="H162" s="1">
        <v>11.0</v>
      </c>
      <c r="I162" s="1">
        <v>4.0</v>
      </c>
    </row>
    <row r="163">
      <c r="A163" s="1" t="s">
        <v>17</v>
      </c>
      <c r="B163" s="1">
        <v>2.0</v>
      </c>
      <c r="C163" s="1">
        <v>23.0</v>
      </c>
      <c r="D163" s="1">
        <v>79.589</v>
      </c>
      <c r="E163" s="1">
        <v>4962.122</v>
      </c>
      <c r="F163" s="1">
        <v>4.0</v>
      </c>
      <c r="G163" s="1">
        <v>79.313</v>
      </c>
      <c r="H163" s="1">
        <v>11.0</v>
      </c>
      <c r="I163" s="1">
        <v>5.0</v>
      </c>
    </row>
    <row r="164">
      <c r="A164" s="1" t="s">
        <v>17</v>
      </c>
      <c r="B164" s="1">
        <v>2.0</v>
      </c>
      <c r="C164" s="1">
        <v>24.0</v>
      </c>
      <c r="D164" s="1">
        <v>79.702</v>
      </c>
      <c r="E164" s="1">
        <v>5041.824</v>
      </c>
      <c r="F164" s="1">
        <v>4.0</v>
      </c>
      <c r="G164" s="1">
        <v>79.472</v>
      </c>
      <c r="H164" s="1">
        <v>11.0</v>
      </c>
      <c r="I164" s="1">
        <v>6.0</v>
      </c>
    </row>
    <row r="165">
      <c r="A165" s="1" t="s">
        <v>17</v>
      </c>
      <c r="B165" s="1">
        <v>2.0</v>
      </c>
      <c r="C165" s="1">
        <v>25.0</v>
      </c>
      <c r="D165" s="1">
        <v>80.882</v>
      </c>
      <c r="E165" s="1">
        <v>5122.706</v>
      </c>
      <c r="F165" s="1">
        <v>4.0</v>
      </c>
      <c r="G165" s="1">
        <v>80.698</v>
      </c>
      <c r="H165" s="1">
        <v>11.0</v>
      </c>
      <c r="I165" s="1">
        <v>7.0</v>
      </c>
    </row>
    <row r="166">
      <c r="A166" s="1" t="s">
        <v>17</v>
      </c>
      <c r="B166" s="1">
        <v>2.0</v>
      </c>
      <c r="C166" s="1">
        <v>26.0</v>
      </c>
      <c r="D166" s="1">
        <v>79.207</v>
      </c>
      <c r="E166" s="1">
        <v>5201.913</v>
      </c>
      <c r="F166" s="1">
        <v>4.0</v>
      </c>
      <c r="G166" s="1">
        <v>79.069</v>
      </c>
      <c r="H166" s="1">
        <v>11.0</v>
      </c>
      <c r="I166" s="1">
        <v>8.0</v>
      </c>
    </row>
    <row r="167">
      <c r="A167" s="1" t="s">
        <v>17</v>
      </c>
      <c r="B167" s="1">
        <v>2.0</v>
      </c>
      <c r="C167" s="1">
        <v>27.0</v>
      </c>
      <c r="D167" s="1">
        <v>79.288</v>
      </c>
      <c r="E167" s="1">
        <v>5281.201</v>
      </c>
      <c r="F167" s="1">
        <v>4.0</v>
      </c>
      <c r="G167" s="1">
        <v>79.196</v>
      </c>
      <c r="H167" s="1">
        <v>11.0</v>
      </c>
      <c r="I167" s="1">
        <v>9.0</v>
      </c>
    </row>
    <row r="168">
      <c r="A168" s="1" t="s">
        <v>17</v>
      </c>
      <c r="B168" s="1">
        <v>2.0</v>
      </c>
      <c r="C168" s="1">
        <v>28.0</v>
      </c>
      <c r="D168" s="1">
        <v>79.245</v>
      </c>
      <c r="E168" s="1">
        <v>5360.446</v>
      </c>
      <c r="F168" s="1">
        <v>4.0</v>
      </c>
      <c r="G168" s="1">
        <v>79.199</v>
      </c>
      <c r="H168" s="1">
        <v>11.0</v>
      </c>
      <c r="I168" s="1">
        <v>10.0</v>
      </c>
    </row>
    <row r="169">
      <c r="A169" s="1" t="s">
        <v>17</v>
      </c>
      <c r="B169" s="1">
        <v>2.0</v>
      </c>
      <c r="C169" s="1">
        <v>29.0</v>
      </c>
      <c r="D169" s="1">
        <v>79.256</v>
      </c>
      <c r="E169" s="1">
        <v>5439.702</v>
      </c>
      <c r="F169" s="1">
        <v>4.0</v>
      </c>
      <c r="G169" s="1">
        <v>79.256</v>
      </c>
      <c r="H169" s="1">
        <v>11.0</v>
      </c>
      <c r="I169" s="1">
        <v>11.0</v>
      </c>
    </row>
    <row r="170">
      <c r="A170" s="1" t="s">
        <v>18</v>
      </c>
      <c r="B170" s="1">
        <v>5.0</v>
      </c>
      <c r="C170" s="1">
        <v>1.0</v>
      </c>
      <c r="D170" s="1">
        <v>96.281</v>
      </c>
      <c r="E170" s="1">
        <v>271.281</v>
      </c>
      <c r="F170" s="1">
        <v>1.0</v>
      </c>
      <c r="G170" s="1">
        <v>96.281</v>
      </c>
      <c r="H170" s="1">
        <v>1.0</v>
      </c>
      <c r="I170" s="1">
        <v>1.0</v>
      </c>
    </row>
    <row r="171">
      <c r="A171" s="1" t="s">
        <v>18</v>
      </c>
      <c r="B171" s="1">
        <v>5.0</v>
      </c>
      <c r="C171" s="1">
        <v>3.0</v>
      </c>
      <c r="D171" s="1">
        <v>94.371</v>
      </c>
      <c r="E171" s="1">
        <v>1246.875</v>
      </c>
      <c r="F171" s="1">
        <v>2.0</v>
      </c>
      <c r="G171" s="1">
        <v>94.279</v>
      </c>
      <c r="H171" s="1">
        <v>3.0</v>
      </c>
      <c r="I171" s="1">
        <v>1.0</v>
      </c>
    </row>
    <row r="172">
      <c r="A172" s="1" t="s">
        <v>18</v>
      </c>
      <c r="B172" s="1">
        <v>5.0</v>
      </c>
      <c r="C172" s="1">
        <v>4.0</v>
      </c>
      <c r="D172" s="1">
        <v>82.158</v>
      </c>
      <c r="E172" s="1">
        <v>1329.033</v>
      </c>
      <c r="F172" s="1">
        <v>2.0</v>
      </c>
      <c r="G172" s="1">
        <v>82.112</v>
      </c>
      <c r="H172" s="1">
        <v>3.0</v>
      </c>
      <c r="I172" s="1">
        <v>2.0</v>
      </c>
    </row>
    <row r="173">
      <c r="A173" s="1" t="s">
        <v>18</v>
      </c>
      <c r="B173" s="1">
        <v>5.0</v>
      </c>
      <c r="C173" s="1">
        <v>5.0</v>
      </c>
      <c r="D173" s="1">
        <v>79.981</v>
      </c>
      <c r="E173" s="1">
        <v>1409.014</v>
      </c>
      <c r="F173" s="1">
        <v>2.0</v>
      </c>
      <c r="G173" s="1">
        <v>79.981</v>
      </c>
      <c r="H173" s="1">
        <v>3.0</v>
      </c>
      <c r="I173" s="1">
        <v>3.0</v>
      </c>
    </row>
    <row r="174">
      <c r="A174" s="1" t="s">
        <v>18</v>
      </c>
      <c r="B174" s="1">
        <v>5.0</v>
      </c>
      <c r="C174" s="1">
        <v>7.0</v>
      </c>
      <c r="D174" s="1">
        <v>101.173</v>
      </c>
      <c r="E174" s="1">
        <v>2413.584</v>
      </c>
      <c r="F174" s="1">
        <v>3.0</v>
      </c>
      <c r="G174" s="1">
        <v>101.081</v>
      </c>
      <c r="H174" s="1">
        <v>3.0</v>
      </c>
      <c r="I174" s="1">
        <v>1.0</v>
      </c>
    </row>
    <row r="175">
      <c r="A175" s="1" t="s">
        <v>18</v>
      </c>
      <c r="B175" s="1">
        <v>5.0</v>
      </c>
      <c r="C175" s="1">
        <v>8.0</v>
      </c>
      <c r="D175" s="1">
        <v>81.443</v>
      </c>
      <c r="E175" s="1">
        <v>2495.027</v>
      </c>
      <c r="F175" s="1">
        <v>3.0</v>
      </c>
      <c r="G175" s="1">
        <v>81.397</v>
      </c>
      <c r="H175" s="1">
        <v>3.0</v>
      </c>
      <c r="I175" s="1">
        <v>2.0</v>
      </c>
    </row>
    <row r="176">
      <c r="A176" s="1" t="s">
        <v>18</v>
      </c>
      <c r="B176" s="1">
        <v>5.0</v>
      </c>
      <c r="C176" s="1">
        <v>9.0</v>
      </c>
      <c r="D176" s="1">
        <v>78.326</v>
      </c>
      <c r="E176" s="1">
        <v>2573.353</v>
      </c>
      <c r="F176" s="1">
        <v>3.0</v>
      </c>
      <c r="G176" s="1">
        <v>78.326</v>
      </c>
      <c r="H176" s="1">
        <v>3.0</v>
      </c>
      <c r="I176" s="1">
        <v>3.0</v>
      </c>
    </row>
    <row r="177">
      <c r="A177" s="1" t="s">
        <v>18</v>
      </c>
      <c r="B177" s="1">
        <v>5.0</v>
      </c>
      <c r="C177" s="1">
        <v>12.0</v>
      </c>
      <c r="D177" s="1">
        <v>89.356</v>
      </c>
      <c r="E177" s="1">
        <v>3847.046</v>
      </c>
      <c r="F177" s="1">
        <v>5.0</v>
      </c>
      <c r="G177" s="1">
        <v>89.126</v>
      </c>
      <c r="H177" s="1">
        <v>6.0</v>
      </c>
      <c r="I177" s="1">
        <v>1.0</v>
      </c>
    </row>
    <row r="178">
      <c r="A178" s="1" t="s">
        <v>18</v>
      </c>
      <c r="B178" s="1">
        <v>5.0</v>
      </c>
      <c r="C178" s="1">
        <v>13.0</v>
      </c>
      <c r="D178" s="1">
        <v>83.383</v>
      </c>
      <c r="E178" s="1">
        <v>3930.429</v>
      </c>
      <c r="F178" s="1">
        <v>5.0</v>
      </c>
      <c r="G178" s="1">
        <v>83.199</v>
      </c>
      <c r="H178" s="1">
        <v>6.0</v>
      </c>
      <c r="I178" s="1">
        <v>2.0</v>
      </c>
    </row>
    <row r="179">
      <c r="A179" s="1" t="s">
        <v>18</v>
      </c>
      <c r="B179" s="1">
        <v>5.0</v>
      </c>
      <c r="C179" s="1">
        <v>14.0</v>
      </c>
      <c r="D179" s="1">
        <v>77.102</v>
      </c>
      <c r="E179" s="1">
        <v>4007.531</v>
      </c>
      <c r="F179" s="1">
        <v>5.0</v>
      </c>
      <c r="G179" s="1">
        <v>76.964</v>
      </c>
      <c r="H179" s="1">
        <v>6.0</v>
      </c>
      <c r="I179" s="1">
        <v>3.0</v>
      </c>
    </row>
    <row r="180">
      <c r="A180" s="1" t="s">
        <v>18</v>
      </c>
      <c r="B180" s="1">
        <v>5.0</v>
      </c>
      <c r="C180" s="1">
        <v>15.0</v>
      </c>
      <c r="D180" s="1">
        <v>91.908</v>
      </c>
      <c r="E180" s="1">
        <v>4099.439</v>
      </c>
      <c r="F180" s="1">
        <v>5.0</v>
      </c>
      <c r="G180" s="1">
        <v>91.816</v>
      </c>
      <c r="H180" s="1">
        <v>6.0</v>
      </c>
      <c r="I180" s="1">
        <v>4.0</v>
      </c>
    </row>
    <row r="181">
      <c r="A181" s="1" t="s">
        <v>18</v>
      </c>
      <c r="B181" s="1">
        <v>5.0</v>
      </c>
      <c r="C181" s="1">
        <v>16.0</v>
      </c>
      <c r="D181" s="1">
        <v>76.139</v>
      </c>
      <c r="E181" s="1">
        <v>4175.578</v>
      </c>
      <c r="F181" s="1">
        <v>5.0</v>
      </c>
      <c r="G181" s="1">
        <v>76.093</v>
      </c>
      <c r="H181" s="1">
        <v>6.0</v>
      </c>
      <c r="I181" s="1">
        <v>5.0</v>
      </c>
    </row>
    <row r="182">
      <c r="A182" s="1" t="s">
        <v>18</v>
      </c>
      <c r="B182" s="1">
        <v>5.0</v>
      </c>
      <c r="C182" s="1">
        <v>17.0</v>
      </c>
      <c r="D182" s="1">
        <v>95.331</v>
      </c>
      <c r="E182" s="1">
        <v>4270.909</v>
      </c>
      <c r="F182" s="1">
        <v>5.0</v>
      </c>
      <c r="G182" s="1">
        <v>95.331</v>
      </c>
      <c r="H182" s="1">
        <v>6.0</v>
      </c>
      <c r="I182" s="1">
        <v>6.0</v>
      </c>
    </row>
    <row r="183">
      <c r="A183" s="1" t="s">
        <v>18</v>
      </c>
      <c r="B183" s="1">
        <v>5.0</v>
      </c>
      <c r="C183" s="1">
        <v>20.0</v>
      </c>
      <c r="D183" s="1">
        <v>99.524</v>
      </c>
      <c r="E183" s="1">
        <v>4925.722</v>
      </c>
      <c r="F183" s="1">
        <v>7.0</v>
      </c>
      <c r="G183" s="1">
        <v>99.248</v>
      </c>
      <c r="H183" s="1">
        <v>7.0</v>
      </c>
      <c r="I183" s="1">
        <v>1.0</v>
      </c>
    </row>
    <row r="184">
      <c r="A184" s="1" t="s">
        <v>18</v>
      </c>
      <c r="B184" s="1">
        <v>5.0</v>
      </c>
      <c r="C184" s="1">
        <v>21.0</v>
      </c>
      <c r="D184" s="1">
        <v>80.127</v>
      </c>
      <c r="E184" s="1">
        <v>5005.849</v>
      </c>
      <c r="F184" s="1">
        <v>7.0</v>
      </c>
      <c r="G184" s="1">
        <v>79.897</v>
      </c>
      <c r="H184" s="1">
        <v>7.0</v>
      </c>
      <c r="I184" s="1">
        <v>2.0</v>
      </c>
    </row>
    <row r="185">
      <c r="A185" s="1" t="s">
        <v>18</v>
      </c>
      <c r="B185" s="1">
        <v>5.0</v>
      </c>
      <c r="C185" s="1">
        <v>22.0</v>
      </c>
      <c r="D185" s="1">
        <v>79.548</v>
      </c>
      <c r="E185" s="1">
        <v>5085.397</v>
      </c>
      <c r="F185" s="1">
        <v>7.0</v>
      </c>
      <c r="G185" s="1">
        <v>79.364</v>
      </c>
      <c r="H185" s="1">
        <v>7.0</v>
      </c>
      <c r="I185" s="1">
        <v>3.0</v>
      </c>
    </row>
    <row r="186">
      <c r="A186" s="1" t="s">
        <v>18</v>
      </c>
      <c r="B186" s="1">
        <v>5.0</v>
      </c>
      <c r="C186" s="1">
        <v>23.0</v>
      </c>
      <c r="D186" s="1">
        <v>78.904</v>
      </c>
      <c r="E186" s="1">
        <v>5164.301</v>
      </c>
      <c r="F186" s="1">
        <v>7.0</v>
      </c>
      <c r="G186" s="1">
        <v>78.766</v>
      </c>
      <c r="H186" s="1">
        <v>7.0</v>
      </c>
      <c r="I186" s="1">
        <v>4.0</v>
      </c>
    </row>
    <row r="187">
      <c r="A187" s="1" t="s">
        <v>18</v>
      </c>
      <c r="B187" s="1">
        <v>5.0</v>
      </c>
      <c r="C187" s="1">
        <v>24.0</v>
      </c>
      <c r="D187" s="1">
        <v>79.332</v>
      </c>
      <c r="E187" s="1">
        <v>5243.633</v>
      </c>
      <c r="F187" s="1">
        <v>7.0</v>
      </c>
      <c r="G187" s="1">
        <v>79.24</v>
      </c>
      <c r="H187" s="1">
        <v>7.0</v>
      </c>
      <c r="I187" s="1">
        <v>5.0</v>
      </c>
    </row>
    <row r="188">
      <c r="A188" s="1" t="s">
        <v>18</v>
      </c>
      <c r="B188" s="1">
        <v>5.0</v>
      </c>
      <c r="C188" s="1">
        <v>25.0</v>
      </c>
      <c r="D188" s="1">
        <v>80.011</v>
      </c>
      <c r="E188" s="1">
        <v>5323.644</v>
      </c>
      <c r="F188" s="1">
        <v>7.0</v>
      </c>
      <c r="G188" s="1">
        <v>79.965</v>
      </c>
      <c r="H188" s="1">
        <v>7.0</v>
      </c>
      <c r="I188" s="1">
        <v>6.0</v>
      </c>
    </row>
    <row r="189">
      <c r="A189" s="1" t="s">
        <v>18</v>
      </c>
      <c r="B189" s="1">
        <v>5.0</v>
      </c>
      <c r="C189" s="1">
        <v>26.0</v>
      </c>
      <c r="D189" s="1">
        <v>80.27</v>
      </c>
      <c r="E189" s="1">
        <v>5403.914</v>
      </c>
      <c r="F189" s="1">
        <v>7.0</v>
      </c>
      <c r="G189" s="1">
        <v>80.27</v>
      </c>
      <c r="H189" s="1">
        <v>7.0</v>
      </c>
      <c r="I189" s="1">
        <v>7.0</v>
      </c>
    </row>
    <row r="190">
      <c r="A190" s="1" t="s">
        <v>19</v>
      </c>
      <c r="B190" s="1">
        <v>4.0</v>
      </c>
      <c r="C190" s="1">
        <v>1.0</v>
      </c>
      <c r="D190" s="1">
        <v>98.167</v>
      </c>
      <c r="E190" s="1">
        <v>275.167</v>
      </c>
      <c r="F190" s="1">
        <v>1.0</v>
      </c>
      <c r="G190" s="1">
        <v>98.167</v>
      </c>
      <c r="H190" s="1">
        <v>1.0</v>
      </c>
      <c r="I190" s="1">
        <v>1.0</v>
      </c>
    </row>
    <row r="191">
      <c r="A191" s="1" t="s">
        <v>19</v>
      </c>
      <c r="B191" s="1">
        <v>4.0</v>
      </c>
      <c r="C191" s="1">
        <v>4.0</v>
      </c>
      <c r="D191" s="1">
        <v>101.534</v>
      </c>
      <c r="E191" s="1">
        <v>2440.753</v>
      </c>
      <c r="F191" s="1">
        <v>3.0</v>
      </c>
      <c r="G191" s="1">
        <v>101.304</v>
      </c>
      <c r="H191" s="1">
        <v>6.0</v>
      </c>
      <c r="I191" s="1">
        <v>1.0</v>
      </c>
    </row>
    <row r="192">
      <c r="A192" s="1" t="s">
        <v>19</v>
      </c>
      <c r="B192" s="1">
        <v>4.0</v>
      </c>
      <c r="C192" s="1">
        <v>5.0</v>
      </c>
      <c r="D192" s="1">
        <v>80.241</v>
      </c>
      <c r="E192" s="1">
        <v>2520.994</v>
      </c>
      <c r="F192" s="1">
        <v>3.0</v>
      </c>
      <c r="G192" s="1">
        <v>80.057</v>
      </c>
      <c r="H192" s="1">
        <v>6.0</v>
      </c>
      <c r="I192" s="1">
        <v>2.0</v>
      </c>
    </row>
    <row r="193">
      <c r="A193" s="1" t="s">
        <v>19</v>
      </c>
      <c r="B193" s="1">
        <v>4.0</v>
      </c>
      <c r="C193" s="1">
        <v>6.0</v>
      </c>
      <c r="D193" s="1">
        <v>80.158</v>
      </c>
      <c r="E193" s="1">
        <v>2601.152</v>
      </c>
      <c r="F193" s="1">
        <v>3.0</v>
      </c>
      <c r="G193" s="1">
        <v>80.02</v>
      </c>
      <c r="H193" s="1">
        <v>6.0</v>
      </c>
      <c r="I193" s="1">
        <v>3.0</v>
      </c>
    </row>
    <row r="194">
      <c r="A194" s="1" t="s">
        <v>19</v>
      </c>
      <c r="B194" s="1">
        <v>4.0</v>
      </c>
      <c r="C194" s="1">
        <v>7.0</v>
      </c>
      <c r="D194" s="1">
        <v>78.848</v>
      </c>
      <c r="E194" s="1">
        <v>2680.0</v>
      </c>
      <c r="F194" s="1">
        <v>3.0</v>
      </c>
      <c r="G194" s="1">
        <v>78.756</v>
      </c>
      <c r="H194" s="1">
        <v>6.0</v>
      </c>
      <c r="I194" s="1">
        <v>4.0</v>
      </c>
    </row>
    <row r="195">
      <c r="A195" s="1" t="s">
        <v>19</v>
      </c>
      <c r="B195" s="1">
        <v>4.0</v>
      </c>
      <c r="C195" s="1">
        <v>8.0</v>
      </c>
      <c r="D195" s="1">
        <v>81.728</v>
      </c>
      <c r="E195" s="1">
        <v>2761.728</v>
      </c>
      <c r="F195" s="1">
        <v>3.0</v>
      </c>
      <c r="G195" s="1">
        <v>81.682</v>
      </c>
      <c r="H195" s="1">
        <v>6.0</v>
      </c>
      <c r="I195" s="1">
        <v>5.0</v>
      </c>
    </row>
    <row r="196">
      <c r="A196" s="1" t="s">
        <v>19</v>
      </c>
      <c r="B196" s="1">
        <v>4.0</v>
      </c>
      <c r="C196" s="1">
        <v>9.0</v>
      </c>
      <c r="D196" s="1">
        <v>78.266</v>
      </c>
      <c r="E196" s="1">
        <v>2839.994</v>
      </c>
      <c r="F196" s="1">
        <v>3.0</v>
      </c>
      <c r="G196" s="1">
        <v>78.266</v>
      </c>
      <c r="H196" s="1">
        <v>6.0</v>
      </c>
      <c r="I196" s="1">
        <v>6.0</v>
      </c>
    </row>
    <row r="197">
      <c r="A197" s="1" t="s">
        <v>19</v>
      </c>
      <c r="B197" s="1">
        <v>4.0</v>
      </c>
      <c r="C197" s="1">
        <v>11.0</v>
      </c>
      <c r="D197" s="1">
        <v>102.456</v>
      </c>
      <c r="E197" s="1">
        <v>4100.636</v>
      </c>
      <c r="F197" s="1">
        <v>4.0</v>
      </c>
      <c r="G197" s="1">
        <v>102.318</v>
      </c>
      <c r="H197" s="1">
        <v>4.0</v>
      </c>
      <c r="I197" s="1">
        <v>1.0</v>
      </c>
    </row>
    <row r="198">
      <c r="A198" s="1" t="s">
        <v>19</v>
      </c>
      <c r="B198" s="1">
        <v>4.0</v>
      </c>
      <c r="C198" s="1">
        <v>12.0</v>
      </c>
      <c r="D198" s="1">
        <v>80.81</v>
      </c>
      <c r="E198" s="1">
        <v>4181.446</v>
      </c>
      <c r="F198" s="1">
        <v>4.0</v>
      </c>
      <c r="G198" s="1">
        <v>80.718</v>
      </c>
      <c r="H198" s="1">
        <v>4.0</v>
      </c>
      <c r="I198" s="1">
        <v>2.0</v>
      </c>
    </row>
    <row r="199">
      <c r="A199" s="1" t="s">
        <v>19</v>
      </c>
      <c r="B199" s="1">
        <v>4.0</v>
      </c>
      <c r="C199" s="1">
        <v>13.0</v>
      </c>
      <c r="D199" s="1">
        <v>77.473</v>
      </c>
      <c r="E199" s="1">
        <v>4258.919</v>
      </c>
      <c r="F199" s="1">
        <v>4.0</v>
      </c>
      <c r="G199" s="1">
        <v>77.427</v>
      </c>
      <c r="H199" s="1">
        <v>4.0</v>
      </c>
      <c r="I199" s="1">
        <v>3.0</v>
      </c>
    </row>
    <row r="200">
      <c r="A200" s="1" t="s">
        <v>19</v>
      </c>
      <c r="B200" s="1">
        <v>4.0</v>
      </c>
      <c r="C200" s="1">
        <v>14.0</v>
      </c>
      <c r="D200" s="1">
        <v>76.961</v>
      </c>
      <c r="E200" s="1">
        <v>4335.88</v>
      </c>
      <c r="F200" s="1">
        <v>4.0</v>
      </c>
      <c r="G200" s="1">
        <v>76.961</v>
      </c>
      <c r="H200" s="1">
        <v>4.0</v>
      </c>
      <c r="I200" s="1">
        <v>4.0</v>
      </c>
    </row>
    <row r="201">
      <c r="A201" s="1" t="s">
        <v>19</v>
      </c>
      <c r="B201" s="1">
        <v>4.0</v>
      </c>
      <c r="C201" s="1">
        <v>16.0</v>
      </c>
      <c r="D201" s="1">
        <v>89.424</v>
      </c>
      <c r="E201" s="1">
        <v>5185.547</v>
      </c>
      <c r="F201" s="1">
        <v>5.0</v>
      </c>
      <c r="G201" s="1">
        <v>89.286</v>
      </c>
      <c r="H201" s="1">
        <v>4.0</v>
      </c>
      <c r="I201" s="1">
        <v>1.0</v>
      </c>
    </row>
    <row r="202">
      <c r="A202" s="1" t="s">
        <v>19</v>
      </c>
      <c r="B202" s="1">
        <v>4.0</v>
      </c>
      <c r="C202" s="1">
        <v>17.0</v>
      </c>
      <c r="D202" s="1">
        <v>77.006</v>
      </c>
      <c r="E202" s="1">
        <v>5262.553</v>
      </c>
      <c r="F202" s="1">
        <v>5.0</v>
      </c>
      <c r="G202" s="1">
        <v>76.914</v>
      </c>
      <c r="H202" s="1">
        <v>4.0</v>
      </c>
      <c r="I202" s="1">
        <v>2.0</v>
      </c>
    </row>
    <row r="203">
      <c r="A203" s="1" t="s">
        <v>19</v>
      </c>
      <c r="B203" s="1">
        <v>4.0</v>
      </c>
      <c r="C203" s="1">
        <v>18.0</v>
      </c>
      <c r="D203" s="1">
        <v>76.676</v>
      </c>
      <c r="E203" s="1">
        <v>5339.229</v>
      </c>
      <c r="F203" s="1">
        <v>5.0</v>
      </c>
      <c r="G203" s="1">
        <v>76.63</v>
      </c>
      <c r="H203" s="1">
        <v>4.0</v>
      </c>
      <c r="I203" s="1">
        <v>3.0</v>
      </c>
    </row>
    <row r="204">
      <c r="A204" s="1" t="s">
        <v>19</v>
      </c>
      <c r="B204" s="1">
        <v>4.0</v>
      </c>
      <c r="C204" s="1">
        <v>19.0</v>
      </c>
      <c r="D204" s="1">
        <v>79.434</v>
      </c>
      <c r="E204" s="1">
        <v>5418.663</v>
      </c>
      <c r="F204" s="1">
        <v>5.0</v>
      </c>
      <c r="G204" s="1">
        <v>79.434</v>
      </c>
      <c r="H204" s="1">
        <v>4.0</v>
      </c>
      <c r="I204" s="1">
        <v>4.0</v>
      </c>
    </row>
    <row r="205">
      <c r="A205" s="1" t="s">
        <v>20</v>
      </c>
      <c r="B205" s="1">
        <v>7.0</v>
      </c>
      <c r="C205" s="1">
        <v>2.0</v>
      </c>
      <c r="D205" s="1">
        <v>115.59</v>
      </c>
      <c r="E205" s="1">
        <v>1317.22</v>
      </c>
      <c r="F205" s="1">
        <v>1.0</v>
      </c>
      <c r="G205" s="1">
        <v>115.36</v>
      </c>
      <c r="H205" s="1">
        <v>6.0</v>
      </c>
      <c r="I205" s="1">
        <v>1.0</v>
      </c>
    </row>
    <row r="206">
      <c r="A206" s="1" t="s">
        <v>20</v>
      </c>
      <c r="B206" s="1">
        <v>7.0</v>
      </c>
      <c r="C206" s="1">
        <v>3.0</v>
      </c>
      <c r="D206" s="1">
        <v>82.298</v>
      </c>
      <c r="E206" s="1">
        <v>1399.518</v>
      </c>
      <c r="F206" s="1">
        <v>1.0</v>
      </c>
      <c r="G206" s="1">
        <v>82.114</v>
      </c>
      <c r="H206" s="1">
        <v>6.0</v>
      </c>
      <c r="I206" s="1">
        <v>2.0</v>
      </c>
    </row>
    <row r="207">
      <c r="A207" s="1" t="s">
        <v>20</v>
      </c>
      <c r="B207" s="1">
        <v>7.0</v>
      </c>
      <c r="C207" s="1">
        <v>4.0</v>
      </c>
      <c r="D207" s="1">
        <v>80.377</v>
      </c>
      <c r="E207" s="1">
        <v>1479.895</v>
      </c>
      <c r="F207" s="1">
        <v>1.0</v>
      </c>
      <c r="G207" s="1">
        <v>80.239</v>
      </c>
      <c r="H207" s="1">
        <v>6.0</v>
      </c>
      <c r="I207" s="1">
        <v>3.0</v>
      </c>
    </row>
    <row r="208">
      <c r="A208" s="1" t="s">
        <v>20</v>
      </c>
      <c r="B208" s="1">
        <v>7.0</v>
      </c>
      <c r="C208" s="1">
        <v>5.0</v>
      </c>
      <c r="D208" s="1">
        <v>80.582</v>
      </c>
      <c r="E208" s="1">
        <v>1560.477</v>
      </c>
      <c r="F208" s="1">
        <v>1.0</v>
      </c>
      <c r="G208" s="1">
        <v>80.49</v>
      </c>
      <c r="H208" s="1">
        <v>6.0</v>
      </c>
      <c r="I208" s="1">
        <v>4.0</v>
      </c>
    </row>
    <row r="209">
      <c r="A209" s="1" t="s">
        <v>20</v>
      </c>
      <c r="B209" s="1">
        <v>7.0</v>
      </c>
      <c r="C209" s="1">
        <v>6.0</v>
      </c>
      <c r="D209" s="1">
        <v>98.291</v>
      </c>
      <c r="E209" s="1">
        <v>1658.768</v>
      </c>
      <c r="F209" s="1">
        <v>1.0</v>
      </c>
      <c r="G209" s="1">
        <v>98.245</v>
      </c>
      <c r="H209" s="1">
        <v>6.0</v>
      </c>
      <c r="I209" s="1">
        <v>5.0</v>
      </c>
    </row>
    <row r="210">
      <c r="A210" s="1" t="s">
        <v>20</v>
      </c>
      <c r="B210" s="1">
        <v>7.0</v>
      </c>
      <c r="C210" s="1">
        <v>7.0</v>
      </c>
      <c r="D210" s="1">
        <v>80.312</v>
      </c>
      <c r="E210" s="1">
        <v>1739.08</v>
      </c>
      <c r="F210" s="1">
        <v>1.0</v>
      </c>
      <c r="G210" s="1">
        <v>80.312</v>
      </c>
      <c r="H210" s="1">
        <v>6.0</v>
      </c>
      <c r="I210" s="1">
        <v>6.0</v>
      </c>
    </row>
    <row r="211">
      <c r="A211" s="1" t="s">
        <v>20</v>
      </c>
      <c r="B211" s="1">
        <v>7.0</v>
      </c>
      <c r="C211" s="1">
        <v>9.0</v>
      </c>
      <c r="D211" s="1">
        <v>92.803</v>
      </c>
      <c r="E211" s="1">
        <v>1910.704</v>
      </c>
      <c r="F211" s="1">
        <v>2.0</v>
      </c>
      <c r="G211" s="1">
        <v>92.757</v>
      </c>
      <c r="H211" s="1">
        <v>2.0</v>
      </c>
      <c r="I211" s="1">
        <v>1.0</v>
      </c>
    </row>
    <row r="212">
      <c r="A212" s="1" t="s">
        <v>20</v>
      </c>
      <c r="B212" s="1">
        <v>7.0</v>
      </c>
      <c r="C212" s="1">
        <v>10.0</v>
      </c>
      <c r="D212" s="1">
        <v>80.048</v>
      </c>
      <c r="E212" s="1">
        <v>1990.752</v>
      </c>
      <c r="F212" s="1">
        <v>2.0</v>
      </c>
      <c r="G212" s="1">
        <v>80.048</v>
      </c>
      <c r="H212" s="1">
        <v>2.0</v>
      </c>
      <c r="I212" s="1">
        <v>2.0</v>
      </c>
    </row>
    <row r="213">
      <c r="A213" s="1" t="s">
        <v>20</v>
      </c>
      <c r="B213" s="1">
        <v>7.0</v>
      </c>
      <c r="C213" s="1">
        <v>12.0</v>
      </c>
      <c r="D213" s="1">
        <v>104.317</v>
      </c>
      <c r="E213" s="1">
        <v>3149.451</v>
      </c>
      <c r="F213" s="1">
        <v>3.0</v>
      </c>
      <c r="G213" s="1">
        <v>104.317</v>
      </c>
      <c r="H213" s="1">
        <v>1.0</v>
      </c>
      <c r="I213" s="1">
        <v>1.0</v>
      </c>
    </row>
    <row r="214">
      <c r="A214" s="1" t="s">
        <v>20</v>
      </c>
      <c r="B214" s="1">
        <v>7.0</v>
      </c>
      <c r="C214" s="1">
        <v>16.0</v>
      </c>
      <c r="D214" s="1">
        <v>112.418</v>
      </c>
      <c r="E214" s="1">
        <v>3889.652</v>
      </c>
      <c r="F214" s="1">
        <v>6.0</v>
      </c>
      <c r="G214" s="1">
        <v>112.326</v>
      </c>
      <c r="H214" s="1">
        <v>3.0</v>
      </c>
      <c r="I214" s="1">
        <v>1.0</v>
      </c>
    </row>
    <row r="215">
      <c r="A215" s="1" t="s">
        <v>20</v>
      </c>
      <c r="B215" s="1">
        <v>7.0</v>
      </c>
      <c r="C215" s="1">
        <v>17.0</v>
      </c>
      <c r="D215" s="1">
        <v>80.34</v>
      </c>
      <c r="E215" s="1">
        <v>3969.992</v>
      </c>
      <c r="F215" s="1">
        <v>6.0</v>
      </c>
      <c r="G215" s="1">
        <v>80.294</v>
      </c>
      <c r="H215" s="1">
        <v>3.0</v>
      </c>
      <c r="I215" s="1">
        <v>2.0</v>
      </c>
    </row>
    <row r="216">
      <c r="A216" s="1" t="s">
        <v>20</v>
      </c>
      <c r="B216" s="1">
        <v>7.0</v>
      </c>
      <c r="C216" s="1">
        <v>18.0</v>
      </c>
      <c r="D216" s="1">
        <v>81.984</v>
      </c>
      <c r="E216" s="1">
        <v>4051.976</v>
      </c>
      <c r="F216" s="1">
        <v>6.0</v>
      </c>
      <c r="G216" s="1">
        <v>81.984</v>
      </c>
      <c r="H216" s="1">
        <v>3.0</v>
      </c>
      <c r="I216" s="1">
        <v>3.0</v>
      </c>
    </row>
    <row r="217">
      <c r="A217" s="1" t="s">
        <v>20</v>
      </c>
      <c r="B217" s="1">
        <v>7.0</v>
      </c>
      <c r="C217" s="1">
        <v>23.0</v>
      </c>
      <c r="D217" s="1">
        <v>85.724</v>
      </c>
      <c r="E217" s="1">
        <v>4923.953</v>
      </c>
      <c r="F217" s="1">
        <v>10.0</v>
      </c>
      <c r="G217" s="1">
        <v>85.724</v>
      </c>
      <c r="H217" s="1">
        <v>1.0</v>
      </c>
      <c r="I217" s="1">
        <v>1.0</v>
      </c>
    </row>
    <row r="218">
      <c r="A218" s="1" t="s">
        <v>20</v>
      </c>
      <c r="B218" s="1">
        <v>7.0</v>
      </c>
      <c r="C218" s="1">
        <v>29.0</v>
      </c>
      <c r="D218" s="1">
        <v>81.232</v>
      </c>
      <c r="E218" s="1">
        <v>5388.981</v>
      </c>
      <c r="F218" s="1">
        <v>15.0</v>
      </c>
      <c r="G218" s="1">
        <v>81.232</v>
      </c>
      <c r="H218" s="1">
        <v>1.0</v>
      </c>
      <c r="I218" s="1">
        <v>1.0</v>
      </c>
    </row>
    <row r="219">
      <c r="A219" s="1" t="s">
        <v>21</v>
      </c>
      <c r="B219" s="1">
        <v>6.0</v>
      </c>
      <c r="C219" s="1">
        <v>1.0</v>
      </c>
      <c r="D219" s="1">
        <v>103.36</v>
      </c>
      <c r="E219" s="1">
        <v>486.36</v>
      </c>
      <c r="F219" s="1">
        <v>1.0</v>
      </c>
      <c r="G219" s="1">
        <v>103.36</v>
      </c>
      <c r="H219" s="1">
        <v>1.0</v>
      </c>
      <c r="I219" s="1">
        <v>1.0</v>
      </c>
    </row>
    <row r="220">
      <c r="A220" s="1" t="s">
        <v>21</v>
      </c>
      <c r="B220" s="1">
        <v>6.0</v>
      </c>
      <c r="C220" s="1">
        <v>3.0</v>
      </c>
      <c r="D220" s="1">
        <v>101.719</v>
      </c>
      <c r="E220" s="1">
        <v>1983.34</v>
      </c>
      <c r="F220" s="1">
        <v>2.0</v>
      </c>
      <c r="G220" s="1">
        <v>101.719</v>
      </c>
      <c r="H220" s="1">
        <v>1.0</v>
      </c>
      <c r="I220" s="1">
        <v>1.0</v>
      </c>
    </row>
    <row r="221">
      <c r="A221" s="1" t="s">
        <v>21</v>
      </c>
      <c r="B221" s="1">
        <v>6.0</v>
      </c>
      <c r="C221" s="1">
        <v>5.0</v>
      </c>
      <c r="D221" s="1">
        <v>88.117</v>
      </c>
      <c r="E221" s="1">
        <v>2465.774</v>
      </c>
      <c r="F221" s="1">
        <v>3.0</v>
      </c>
      <c r="G221" s="1">
        <v>87.841</v>
      </c>
      <c r="H221" s="1">
        <v>7.0</v>
      </c>
      <c r="I221" s="1">
        <v>1.0</v>
      </c>
    </row>
    <row r="222">
      <c r="A222" s="1" t="s">
        <v>21</v>
      </c>
      <c r="B222" s="1">
        <v>6.0</v>
      </c>
      <c r="C222" s="1">
        <v>6.0</v>
      </c>
      <c r="D222" s="1">
        <v>79.004</v>
      </c>
      <c r="E222" s="1">
        <v>2544.778</v>
      </c>
      <c r="F222" s="1">
        <v>3.0</v>
      </c>
      <c r="G222" s="1">
        <v>78.774</v>
      </c>
      <c r="H222" s="1">
        <v>7.0</v>
      </c>
      <c r="I222" s="1">
        <v>2.0</v>
      </c>
    </row>
    <row r="223">
      <c r="A223" s="1" t="s">
        <v>21</v>
      </c>
      <c r="B223" s="1">
        <v>6.0</v>
      </c>
      <c r="C223" s="1">
        <v>7.0</v>
      </c>
      <c r="D223" s="1">
        <v>77.707</v>
      </c>
      <c r="E223" s="1">
        <v>2622.485</v>
      </c>
      <c r="F223" s="1">
        <v>3.0</v>
      </c>
      <c r="G223" s="1">
        <v>77.523</v>
      </c>
      <c r="H223" s="1">
        <v>7.0</v>
      </c>
      <c r="I223" s="1">
        <v>3.0</v>
      </c>
    </row>
    <row r="224">
      <c r="A224" s="1" t="s">
        <v>21</v>
      </c>
      <c r="B224" s="1">
        <v>6.0</v>
      </c>
      <c r="C224" s="1">
        <v>8.0</v>
      </c>
      <c r="D224" s="1">
        <v>80.666</v>
      </c>
      <c r="E224" s="1">
        <v>2703.151</v>
      </c>
      <c r="F224" s="1">
        <v>3.0</v>
      </c>
      <c r="G224" s="1">
        <v>80.528</v>
      </c>
      <c r="H224" s="1">
        <v>7.0</v>
      </c>
      <c r="I224" s="1">
        <v>4.0</v>
      </c>
    </row>
    <row r="225">
      <c r="A225" s="1" t="s">
        <v>21</v>
      </c>
      <c r="B225" s="1">
        <v>6.0</v>
      </c>
      <c r="C225" s="1">
        <v>9.0</v>
      </c>
      <c r="D225" s="1">
        <v>77.431</v>
      </c>
      <c r="E225" s="1">
        <v>2780.582</v>
      </c>
      <c r="F225" s="1">
        <v>3.0</v>
      </c>
      <c r="G225" s="1">
        <v>77.339</v>
      </c>
      <c r="H225" s="1">
        <v>7.0</v>
      </c>
      <c r="I225" s="1">
        <v>5.0</v>
      </c>
    </row>
    <row r="226">
      <c r="A226" s="1" t="s">
        <v>21</v>
      </c>
      <c r="B226" s="1">
        <v>6.0</v>
      </c>
      <c r="C226" s="1">
        <v>10.0</v>
      </c>
      <c r="D226" s="1">
        <v>79.535</v>
      </c>
      <c r="E226" s="1">
        <v>2860.117</v>
      </c>
      <c r="F226" s="1">
        <v>3.0</v>
      </c>
      <c r="G226" s="1">
        <v>79.489</v>
      </c>
      <c r="H226" s="1">
        <v>7.0</v>
      </c>
      <c r="I226" s="1">
        <v>6.0</v>
      </c>
    </row>
    <row r="227">
      <c r="A227" s="1" t="s">
        <v>21</v>
      </c>
      <c r="B227" s="1">
        <v>6.0</v>
      </c>
      <c r="C227" s="1">
        <v>11.0</v>
      </c>
      <c r="D227" s="1">
        <v>83.134</v>
      </c>
      <c r="E227" s="1">
        <v>2943.251</v>
      </c>
      <c r="F227" s="1">
        <v>3.0</v>
      </c>
      <c r="G227" s="1">
        <v>83.134</v>
      </c>
      <c r="H227" s="1">
        <v>7.0</v>
      </c>
      <c r="I227" s="1">
        <v>7.0</v>
      </c>
    </row>
    <row r="228">
      <c r="A228" s="1" t="s">
        <v>21</v>
      </c>
      <c r="B228" s="1">
        <v>6.0</v>
      </c>
      <c r="C228" s="1">
        <v>13.0</v>
      </c>
      <c r="D228" s="1">
        <v>98.454</v>
      </c>
      <c r="E228" s="1">
        <v>3854.266</v>
      </c>
      <c r="F228" s="1">
        <v>4.0</v>
      </c>
      <c r="G228" s="1">
        <v>98.132</v>
      </c>
      <c r="H228" s="1">
        <v>8.0</v>
      </c>
      <c r="I228" s="1">
        <v>1.0</v>
      </c>
    </row>
    <row r="229">
      <c r="A229" s="1" t="s">
        <v>21</v>
      </c>
      <c r="B229" s="1">
        <v>6.0</v>
      </c>
      <c r="C229" s="1">
        <v>14.0</v>
      </c>
      <c r="D229" s="1">
        <v>78.043</v>
      </c>
      <c r="E229" s="1">
        <v>3932.309</v>
      </c>
      <c r="F229" s="1">
        <v>4.0</v>
      </c>
      <c r="G229" s="1">
        <v>77.767</v>
      </c>
      <c r="H229" s="1">
        <v>8.0</v>
      </c>
      <c r="I229" s="1">
        <v>2.0</v>
      </c>
    </row>
    <row r="230">
      <c r="A230" s="1" t="s">
        <v>21</v>
      </c>
      <c r="B230" s="1">
        <v>6.0</v>
      </c>
      <c r="C230" s="1">
        <v>15.0</v>
      </c>
      <c r="D230" s="1">
        <v>77.238</v>
      </c>
      <c r="E230" s="1">
        <v>4009.547</v>
      </c>
      <c r="F230" s="1">
        <v>4.0</v>
      </c>
      <c r="G230" s="1">
        <v>77.008</v>
      </c>
      <c r="H230" s="1">
        <v>8.0</v>
      </c>
      <c r="I230" s="1">
        <v>3.0</v>
      </c>
    </row>
    <row r="231">
      <c r="A231" s="1" t="s">
        <v>21</v>
      </c>
      <c r="B231" s="1">
        <v>6.0</v>
      </c>
      <c r="C231" s="1">
        <v>16.0</v>
      </c>
      <c r="D231" s="1">
        <v>85.577</v>
      </c>
      <c r="E231" s="1">
        <v>4095.124</v>
      </c>
      <c r="F231" s="1">
        <v>4.0</v>
      </c>
      <c r="G231" s="1">
        <v>85.393</v>
      </c>
      <c r="H231" s="1">
        <v>8.0</v>
      </c>
      <c r="I231" s="1">
        <v>4.0</v>
      </c>
    </row>
    <row r="232">
      <c r="A232" s="1" t="s">
        <v>21</v>
      </c>
      <c r="B232" s="1">
        <v>6.0</v>
      </c>
      <c r="C232" s="1">
        <v>17.0</v>
      </c>
      <c r="D232" s="1">
        <v>76.926</v>
      </c>
      <c r="E232" s="1">
        <v>4172.05</v>
      </c>
      <c r="F232" s="1">
        <v>4.0</v>
      </c>
      <c r="G232" s="1">
        <v>76.788</v>
      </c>
      <c r="H232" s="1">
        <v>8.0</v>
      </c>
      <c r="I232" s="1">
        <v>5.0</v>
      </c>
    </row>
    <row r="233">
      <c r="A233" s="1" t="s">
        <v>21</v>
      </c>
      <c r="B233" s="1">
        <v>6.0</v>
      </c>
      <c r="C233" s="1">
        <v>18.0</v>
      </c>
      <c r="D233" s="1">
        <v>85.836</v>
      </c>
      <c r="E233" s="1">
        <v>4257.886</v>
      </c>
      <c r="F233" s="1">
        <v>4.0</v>
      </c>
      <c r="G233" s="1">
        <v>85.744</v>
      </c>
      <c r="H233" s="1">
        <v>8.0</v>
      </c>
      <c r="I233" s="1">
        <v>6.0</v>
      </c>
    </row>
    <row r="234">
      <c r="A234" s="1" t="s">
        <v>21</v>
      </c>
      <c r="B234" s="1">
        <v>6.0</v>
      </c>
      <c r="C234" s="1">
        <v>19.0</v>
      </c>
      <c r="D234" s="1">
        <v>78.353</v>
      </c>
      <c r="E234" s="1">
        <v>4336.239</v>
      </c>
      <c r="F234" s="1">
        <v>4.0</v>
      </c>
      <c r="G234" s="1">
        <v>78.307</v>
      </c>
      <c r="H234" s="1">
        <v>8.0</v>
      </c>
      <c r="I234" s="1">
        <v>7.0</v>
      </c>
    </row>
    <row r="235">
      <c r="A235" s="1" t="s">
        <v>21</v>
      </c>
      <c r="B235" s="1">
        <v>6.0</v>
      </c>
      <c r="C235" s="1">
        <v>20.0</v>
      </c>
      <c r="D235" s="1">
        <v>78.647</v>
      </c>
      <c r="E235" s="1">
        <v>4414.886</v>
      </c>
      <c r="F235" s="1">
        <v>4.0</v>
      </c>
      <c r="G235" s="1">
        <v>78.647</v>
      </c>
      <c r="H235" s="1">
        <v>8.0</v>
      </c>
      <c r="I235" s="1">
        <v>8.0</v>
      </c>
    </row>
    <row r="236">
      <c r="A236" s="1" t="s">
        <v>21</v>
      </c>
      <c r="B236" s="1">
        <v>6.0</v>
      </c>
      <c r="C236" s="1">
        <v>22.0</v>
      </c>
      <c r="D236" s="1">
        <v>88.563</v>
      </c>
      <c r="E236" s="1">
        <v>5208.201</v>
      </c>
      <c r="F236" s="1">
        <v>5.0</v>
      </c>
      <c r="G236" s="1">
        <v>88.425</v>
      </c>
      <c r="H236" s="1">
        <v>4.0</v>
      </c>
      <c r="I236" s="1">
        <v>1.0</v>
      </c>
    </row>
    <row r="237">
      <c r="A237" s="1" t="s">
        <v>21</v>
      </c>
      <c r="B237" s="1">
        <v>6.0</v>
      </c>
      <c r="C237" s="1">
        <v>23.0</v>
      </c>
      <c r="D237" s="1">
        <v>81.307</v>
      </c>
      <c r="E237" s="1">
        <v>5289.508</v>
      </c>
      <c r="F237" s="1">
        <v>5.0</v>
      </c>
      <c r="G237" s="1">
        <v>81.215</v>
      </c>
      <c r="H237" s="1">
        <v>4.0</v>
      </c>
      <c r="I237" s="1">
        <v>2.0</v>
      </c>
    </row>
    <row r="238">
      <c r="A238" s="1" t="s">
        <v>21</v>
      </c>
      <c r="B238" s="1">
        <v>6.0</v>
      </c>
      <c r="C238" s="1">
        <v>24.0</v>
      </c>
      <c r="D238" s="1">
        <v>76.957</v>
      </c>
      <c r="E238" s="1">
        <v>5366.465</v>
      </c>
      <c r="F238" s="1">
        <v>5.0</v>
      </c>
      <c r="G238" s="1">
        <v>76.911</v>
      </c>
      <c r="H238" s="1">
        <v>4.0</v>
      </c>
      <c r="I238" s="1">
        <v>3.0</v>
      </c>
    </row>
    <row r="239">
      <c r="A239" s="1" t="s">
        <v>21</v>
      </c>
      <c r="B239" s="1">
        <v>6.0</v>
      </c>
      <c r="C239" s="1">
        <v>25.0</v>
      </c>
      <c r="D239" s="1">
        <v>76.658</v>
      </c>
      <c r="E239" s="1">
        <v>5443.123</v>
      </c>
      <c r="F239" s="1">
        <v>5.0</v>
      </c>
      <c r="G239" s="1">
        <v>76.658</v>
      </c>
      <c r="H239" s="1">
        <v>4.0</v>
      </c>
      <c r="I239" s="1">
        <v>4.0</v>
      </c>
    </row>
    <row r="240">
      <c r="A240" s="1" t="s">
        <v>22</v>
      </c>
      <c r="B240" s="1">
        <v>9.0</v>
      </c>
      <c r="C240" s="1">
        <v>1.0</v>
      </c>
      <c r="D240" s="1">
        <v>107.785</v>
      </c>
      <c r="E240" s="1">
        <v>192.785</v>
      </c>
      <c r="F240" s="1">
        <v>1.0</v>
      </c>
      <c r="G240" s="1">
        <v>107.785</v>
      </c>
      <c r="H240" s="1">
        <v>1.0</v>
      </c>
      <c r="I240" s="1">
        <v>1.0</v>
      </c>
    </row>
    <row r="241">
      <c r="A241" s="1" t="s">
        <v>22</v>
      </c>
      <c r="B241" s="1">
        <v>9.0</v>
      </c>
      <c r="C241" s="1">
        <v>3.0</v>
      </c>
      <c r="D241" s="1">
        <v>90.778</v>
      </c>
      <c r="E241" s="1">
        <v>2117.729</v>
      </c>
      <c r="F241" s="1">
        <v>2.0</v>
      </c>
      <c r="G241" s="1">
        <v>90.364</v>
      </c>
      <c r="H241" s="1">
        <v>10.0</v>
      </c>
      <c r="I241" s="1">
        <v>1.0</v>
      </c>
    </row>
    <row r="242">
      <c r="A242" s="1" t="s">
        <v>22</v>
      </c>
      <c r="B242" s="1">
        <v>9.0</v>
      </c>
      <c r="C242" s="1">
        <v>4.0</v>
      </c>
      <c r="D242" s="1">
        <v>82.284</v>
      </c>
      <c r="E242" s="1">
        <v>2200.013</v>
      </c>
      <c r="F242" s="1">
        <v>2.0</v>
      </c>
      <c r="G242" s="1">
        <v>81.916</v>
      </c>
      <c r="H242" s="1">
        <v>10.0</v>
      </c>
      <c r="I242" s="1">
        <v>2.0</v>
      </c>
    </row>
    <row r="243">
      <c r="A243" s="1" t="s">
        <v>22</v>
      </c>
      <c r="B243" s="1">
        <v>9.0</v>
      </c>
      <c r="C243" s="1">
        <v>5.0</v>
      </c>
      <c r="D243" s="1">
        <v>81.0</v>
      </c>
      <c r="E243" s="1">
        <v>2281.013</v>
      </c>
      <c r="F243" s="1">
        <v>2.0</v>
      </c>
      <c r="G243" s="1">
        <v>80.678</v>
      </c>
      <c r="H243" s="1">
        <v>10.0</v>
      </c>
      <c r="I243" s="1">
        <v>3.0</v>
      </c>
    </row>
    <row r="244">
      <c r="A244" s="1" t="s">
        <v>22</v>
      </c>
      <c r="B244" s="1">
        <v>9.0</v>
      </c>
      <c r="C244" s="1">
        <v>6.0</v>
      </c>
      <c r="D244" s="1">
        <v>91.458</v>
      </c>
      <c r="E244" s="1">
        <v>2372.471</v>
      </c>
      <c r="F244" s="1">
        <v>2.0</v>
      </c>
      <c r="G244" s="1">
        <v>91.182</v>
      </c>
      <c r="H244" s="1">
        <v>10.0</v>
      </c>
      <c r="I244" s="1">
        <v>4.0</v>
      </c>
    </row>
    <row r="245">
      <c r="A245" s="1" t="s">
        <v>22</v>
      </c>
      <c r="B245" s="1">
        <v>9.0</v>
      </c>
      <c r="C245" s="1">
        <v>7.0</v>
      </c>
      <c r="D245" s="1">
        <v>80.099</v>
      </c>
      <c r="E245" s="1">
        <v>2452.57</v>
      </c>
      <c r="F245" s="1">
        <v>2.0</v>
      </c>
      <c r="G245" s="1">
        <v>79.869</v>
      </c>
      <c r="H245" s="1">
        <v>10.0</v>
      </c>
      <c r="I245" s="1">
        <v>5.0</v>
      </c>
    </row>
    <row r="246">
      <c r="A246" s="1" t="s">
        <v>22</v>
      </c>
      <c r="B246" s="1">
        <v>9.0</v>
      </c>
      <c r="C246" s="1">
        <v>8.0</v>
      </c>
      <c r="D246" s="1">
        <v>82.669</v>
      </c>
      <c r="E246" s="1">
        <v>2535.239</v>
      </c>
      <c r="F246" s="1">
        <v>2.0</v>
      </c>
      <c r="G246" s="1">
        <v>82.485</v>
      </c>
      <c r="H246" s="1">
        <v>10.0</v>
      </c>
      <c r="I246" s="1">
        <v>6.0</v>
      </c>
    </row>
    <row r="247">
      <c r="A247" s="1" t="s">
        <v>22</v>
      </c>
      <c r="B247" s="1">
        <v>9.0</v>
      </c>
      <c r="C247" s="1">
        <v>9.0</v>
      </c>
      <c r="D247" s="1">
        <v>84.155</v>
      </c>
      <c r="E247" s="1">
        <v>2619.394</v>
      </c>
      <c r="F247" s="1">
        <v>2.0</v>
      </c>
      <c r="G247" s="1">
        <v>84.017</v>
      </c>
      <c r="H247" s="1">
        <v>10.0</v>
      </c>
      <c r="I247" s="1">
        <v>7.0</v>
      </c>
    </row>
    <row r="248">
      <c r="A248" s="1" t="s">
        <v>22</v>
      </c>
      <c r="B248" s="1">
        <v>9.0</v>
      </c>
      <c r="C248" s="1">
        <v>10.0</v>
      </c>
      <c r="D248" s="1">
        <v>79.188</v>
      </c>
      <c r="E248" s="1">
        <v>2698.582</v>
      </c>
      <c r="F248" s="1">
        <v>2.0</v>
      </c>
      <c r="G248" s="1">
        <v>79.096</v>
      </c>
      <c r="H248" s="1">
        <v>10.0</v>
      </c>
      <c r="I248" s="1">
        <v>8.0</v>
      </c>
    </row>
    <row r="249">
      <c r="A249" s="1" t="s">
        <v>22</v>
      </c>
      <c r="B249" s="1">
        <v>9.0</v>
      </c>
      <c r="C249" s="1">
        <v>11.0</v>
      </c>
      <c r="D249" s="1">
        <v>79.015</v>
      </c>
      <c r="E249" s="1">
        <v>2777.597</v>
      </c>
      <c r="F249" s="1">
        <v>2.0</v>
      </c>
      <c r="G249" s="1">
        <v>78.969</v>
      </c>
      <c r="H249" s="1">
        <v>10.0</v>
      </c>
      <c r="I249" s="1">
        <v>9.0</v>
      </c>
    </row>
    <row r="250">
      <c r="A250" s="1" t="s">
        <v>22</v>
      </c>
      <c r="B250" s="1">
        <v>9.0</v>
      </c>
      <c r="C250" s="1">
        <v>12.0</v>
      </c>
      <c r="D250" s="1">
        <v>90.901</v>
      </c>
      <c r="E250" s="1">
        <v>2868.498</v>
      </c>
      <c r="F250" s="1">
        <v>2.0</v>
      </c>
      <c r="G250" s="1">
        <v>90.901</v>
      </c>
      <c r="H250" s="1">
        <v>10.0</v>
      </c>
      <c r="I250" s="1">
        <v>10.0</v>
      </c>
    </row>
    <row r="251">
      <c r="A251" s="1" t="s">
        <v>22</v>
      </c>
      <c r="B251" s="1">
        <v>9.0</v>
      </c>
      <c r="C251" s="1">
        <v>14.0</v>
      </c>
      <c r="D251" s="1">
        <v>90.344</v>
      </c>
      <c r="E251" s="1">
        <v>3761.151</v>
      </c>
      <c r="F251" s="1">
        <v>3.0</v>
      </c>
      <c r="G251" s="1">
        <v>90.022</v>
      </c>
      <c r="H251" s="1">
        <v>8.0</v>
      </c>
      <c r="I251" s="1">
        <v>1.0</v>
      </c>
    </row>
    <row r="252">
      <c r="A252" s="1" t="s">
        <v>22</v>
      </c>
      <c r="B252" s="1">
        <v>9.0</v>
      </c>
      <c r="C252" s="1">
        <v>15.0</v>
      </c>
      <c r="D252" s="1">
        <v>78.172</v>
      </c>
      <c r="E252" s="1">
        <v>3839.323</v>
      </c>
      <c r="F252" s="1">
        <v>3.0</v>
      </c>
      <c r="G252" s="1">
        <v>77.896</v>
      </c>
      <c r="H252" s="1">
        <v>8.0</v>
      </c>
      <c r="I252" s="1">
        <v>2.0</v>
      </c>
    </row>
    <row r="253">
      <c r="A253" s="1" t="s">
        <v>22</v>
      </c>
      <c r="B253" s="1">
        <v>9.0</v>
      </c>
      <c r="C253" s="1">
        <v>16.0</v>
      </c>
      <c r="D253" s="1">
        <v>81.485</v>
      </c>
      <c r="E253" s="1">
        <v>3920.808</v>
      </c>
      <c r="F253" s="1">
        <v>3.0</v>
      </c>
      <c r="G253" s="1">
        <v>81.255</v>
      </c>
      <c r="H253" s="1">
        <v>8.0</v>
      </c>
      <c r="I253" s="1">
        <v>3.0</v>
      </c>
    </row>
    <row r="254">
      <c r="A254" s="1" t="s">
        <v>22</v>
      </c>
      <c r="B254" s="1">
        <v>9.0</v>
      </c>
      <c r="C254" s="1">
        <v>17.0</v>
      </c>
      <c r="D254" s="1">
        <v>82.022</v>
      </c>
      <c r="E254" s="1">
        <v>4002.83</v>
      </c>
      <c r="F254" s="1">
        <v>3.0</v>
      </c>
      <c r="G254" s="1">
        <v>81.838</v>
      </c>
      <c r="H254" s="1">
        <v>8.0</v>
      </c>
      <c r="I254" s="1">
        <v>4.0</v>
      </c>
    </row>
    <row r="255">
      <c r="A255" s="1" t="s">
        <v>22</v>
      </c>
      <c r="B255" s="1">
        <v>9.0</v>
      </c>
      <c r="C255" s="1">
        <v>18.0</v>
      </c>
      <c r="D255" s="1">
        <v>107.871</v>
      </c>
      <c r="E255" s="1">
        <v>4110.701</v>
      </c>
      <c r="F255" s="1">
        <v>3.0</v>
      </c>
      <c r="G255" s="1">
        <v>107.733</v>
      </c>
      <c r="H255" s="1">
        <v>8.0</v>
      </c>
      <c r="I255" s="1">
        <v>5.0</v>
      </c>
    </row>
    <row r="256">
      <c r="A256" s="1" t="s">
        <v>22</v>
      </c>
      <c r="B256" s="1">
        <v>9.0</v>
      </c>
      <c r="C256" s="1">
        <v>19.0</v>
      </c>
      <c r="D256" s="1">
        <v>80.855</v>
      </c>
      <c r="E256" s="1">
        <v>4191.556</v>
      </c>
      <c r="F256" s="1">
        <v>3.0</v>
      </c>
      <c r="G256" s="1">
        <v>80.763</v>
      </c>
      <c r="H256" s="1">
        <v>8.0</v>
      </c>
      <c r="I256" s="1">
        <v>6.0</v>
      </c>
    </row>
    <row r="257">
      <c r="A257" s="1" t="s">
        <v>22</v>
      </c>
      <c r="B257" s="1">
        <v>9.0</v>
      </c>
      <c r="C257" s="1">
        <v>20.0</v>
      </c>
      <c r="D257" s="1">
        <v>83.195</v>
      </c>
      <c r="E257" s="1">
        <v>4274.751</v>
      </c>
      <c r="F257" s="1">
        <v>3.0</v>
      </c>
      <c r="G257" s="1">
        <v>83.149</v>
      </c>
      <c r="H257" s="1">
        <v>8.0</v>
      </c>
      <c r="I257" s="1">
        <v>7.0</v>
      </c>
    </row>
    <row r="258">
      <c r="A258" s="1" t="s">
        <v>22</v>
      </c>
      <c r="B258" s="1">
        <v>9.0</v>
      </c>
      <c r="C258" s="1">
        <v>21.0</v>
      </c>
      <c r="D258" s="1">
        <v>77.744</v>
      </c>
      <c r="E258" s="1">
        <v>4352.495</v>
      </c>
      <c r="F258" s="1">
        <v>3.0</v>
      </c>
      <c r="G258" s="1">
        <v>77.744</v>
      </c>
      <c r="H258" s="1">
        <v>8.0</v>
      </c>
      <c r="I258" s="1">
        <v>8.0</v>
      </c>
    </row>
    <row r="259">
      <c r="A259" s="1" t="s">
        <v>22</v>
      </c>
      <c r="B259" s="1">
        <v>9.0</v>
      </c>
      <c r="C259" s="1">
        <v>23.0</v>
      </c>
      <c r="D259" s="1">
        <v>96.179</v>
      </c>
      <c r="E259" s="1">
        <v>5060.436</v>
      </c>
      <c r="F259" s="1">
        <v>4.0</v>
      </c>
      <c r="G259" s="1">
        <v>95.995</v>
      </c>
      <c r="H259" s="1">
        <v>5.0</v>
      </c>
      <c r="I259" s="1">
        <v>1.0</v>
      </c>
    </row>
    <row r="260">
      <c r="A260" s="1" t="s">
        <v>22</v>
      </c>
      <c r="B260" s="1">
        <v>9.0</v>
      </c>
      <c r="C260" s="1">
        <v>24.0</v>
      </c>
      <c r="D260" s="1">
        <v>84.313</v>
      </c>
      <c r="E260" s="1">
        <v>5144.749</v>
      </c>
      <c r="F260" s="1">
        <v>4.0</v>
      </c>
      <c r="G260" s="1">
        <v>84.175</v>
      </c>
      <c r="H260" s="1">
        <v>5.0</v>
      </c>
      <c r="I260" s="1">
        <v>2.0</v>
      </c>
    </row>
    <row r="261">
      <c r="A261" s="1" t="s">
        <v>22</v>
      </c>
      <c r="B261" s="1">
        <v>9.0</v>
      </c>
      <c r="C261" s="1">
        <v>25.0</v>
      </c>
      <c r="D261" s="1">
        <v>77.445</v>
      </c>
      <c r="E261" s="1">
        <v>5222.194</v>
      </c>
      <c r="F261" s="1">
        <v>4.0</v>
      </c>
      <c r="G261" s="1">
        <v>77.353</v>
      </c>
      <c r="H261" s="1">
        <v>5.0</v>
      </c>
      <c r="I261" s="1">
        <v>3.0</v>
      </c>
    </row>
    <row r="262">
      <c r="A262" s="1" t="s">
        <v>22</v>
      </c>
      <c r="B262" s="1">
        <v>9.0</v>
      </c>
      <c r="C262" s="1">
        <v>26.0</v>
      </c>
      <c r="D262" s="1">
        <v>90.735</v>
      </c>
      <c r="E262" s="1">
        <v>5312.929</v>
      </c>
      <c r="F262" s="1">
        <v>4.0</v>
      </c>
      <c r="G262" s="1">
        <v>90.689</v>
      </c>
      <c r="H262" s="1">
        <v>5.0</v>
      </c>
      <c r="I262" s="1">
        <v>4.0</v>
      </c>
    </row>
    <row r="263">
      <c r="A263" s="1" t="s">
        <v>22</v>
      </c>
      <c r="B263" s="1">
        <v>9.0</v>
      </c>
      <c r="C263" s="1">
        <v>27.0</v>
      </c>
      <c r="D263" s="1">
        <v>80.849</v>
      </c>
      <c r="E263" s="1">
        <v>5393.778</v>
      </c>
      <c r="F263" s="1">
        <v>4.0</v>
      </c>
      <c r="G263" s="1">
        <v>80.849</v>
      </c>
      <c r="H263" s="1">
        <v>5.0</v>
      </c>
      <c r="I263" s="1">
        <v>5.0</v>
      </c>
    </row>
    <row r="264">
      <c r="A264" s="1" t="s">
        <v>23</v>
      </c>
      <c r="B264" s="1">
        <v>8.0</v>
      </c>
      <c r="C264" s="1">
        <v>3.0</v>
      </c>
      <c r="D264" s="1">
        <v>100.996</v>
      </c>
      <c r="E264" s="1">
        <v>463.541</v>
      </c>
      <c r="F264" s="1">
        <v>2.0</v>
      </c>
      <c r="G264" s="1">
        <v>100.996</v>
      </c>
      <c r="H264" s="1">
        <v>1.0</v>
      </c>
      <c r="I264" s="1">
        <v>1.0</v>
      </c>
    </row>
    <row r="265">
      <c r="A265" s="1" t="s">
        <v>23</v>
      </c>
      <c r="B265" s="1">
        <v>8.0</v>
      </c>
      <c r="C265" s="1">
        <v>5.0</v>
      </c>
      <c r="D265" s="1">
        <v>102.334</v>
      </c>
      <c r="E265" s="1">
        <v>972.262</v>
      </c>
      <c r="F265" s="1">
        <v>3.0</v>
      </c>
      <c r="G265" s="1">
        <v>102.334</v>
      </c>
      <c r="H265" s="1">
        <v>1.0</v>
      </c>
      <c r="I265" s="1">
        <v>1.0</v>
      </c>
    </row>
    <row r="266">
      <c r="A266" s="1" t="s">
        <v>23</v>
      </c>
      <c r="B266" s="1">
        <v>8.0</v>
      </c>
      <c r="C266" s="1">
        <v>7.0</v>
      </c>
      <c r="D266" s="1">
        <v>109.293</v>
      </c>
      <c r="E266" s="1">
        <v>2105.291</v>
      </c>
      <c r="F266" s="1">
        <v>4.0</v>
      </c>
      <c r="G266" s="1">
        <v>109.063</v>
      </c>
      <c r="H266" s="1">
        <v>6.0</v>
      </c>
      <c r="I266" s="1">
        <v>1.0</v>
      </c>
    </row>
    <row r="267">
      <c r="A267" s="1" t="s">
        <v>23</v>
      </c>
      <c r="B267" s="1">
        <v>8.0</v>
      </c>
      <c r="C267" s="1">
        <v>8.0</v>
      </c>
      <c r="D267" s="1">
        <v>82.292</v>
      </c>
      <c r="E267" s="1">
        <v>2187.583</v>
      </c>
      <c r="F267" s="1">
        <v>4.0</v>
      </c>
      <c r="G267" s="1">
        <v>82.108</v>
      </c>
      <c r="H267" s="1">
        <v>6.0</v>
      </c>
      <c r="I267" s="1">
        <v>2.0</v>
      </c>
    </row>
    <row r="268">
      <c r="A268" s="1" t="s">
        <v>23</v>
      </c>
      <c r="B268" s="1">
        <v>8.0</v>
      </c>
      <c r="C268" s="1">
        <v>9.0</v>
      </c>
      <c r="D268" s="1">
        <v>87.011</v>
      </c>
      <c r="E268" s="1">
        <v>2274.594</v>
      </c>
      <c r="F268" s="1">
        <v>4.0</v>
      </c>
      <c r="G268" s="1">
        <v>86.873</v>
      </c>
      <c r="H268" s="1">
        <v>6.0</v>
      </c>
      <c r="I268" s="1">
        <v>3.0</v>
      </c>
    </row>
    <row r="269">
      <c r="A269" s="1" t="s">
        <v>23</v>
      </c>
      <c r="B269" s="1">
        <v>8.0</v>
      </c>
      <c r="C269" s="1">
        <v>10.0</v>
      </c>
      <c r="D269" s="1">
        <v>79.642</v>
      </c>
      <c r="E269" s="1">
        <v>2354.236</v>
      </c>
      <c r="F269" s="1">
        <v>4.0</v>
      </c>
      <c r="G269" s="1">
        <v>79.55</v>
      </c>
      <c r="H269" s="1">
        <v>6.0</v>
      </c>
      <c r="I269" s="1">
        <v>4.0</v>
      </c>
    </row>
    <row r="270">
      <c r="A270" s="1" t="s">
        <v>23</v>
      </c>
      <c r="B270" s="1">
        <v>8.0</v>
      </c>
      <c r="C270" s="1">
        <v>11.0</v>
      </c>
      <c r="D270" s="1">
        <v>83.613</v>
      </c>
      <c r="E270" s="1">
        <v>2437.849</v>
      </c>
      <c r="F270" s="1">
        <v>4.0</v>
      </c>
      <c r="G270" s="1">
        <v>83.567</v>
      </c>
      <c r="H270" s="1">
        <v>6.0</v>
      </c>
      <c r="I270" s="1">
        <v>5.0</v>
      </c>
    </row>
    <row r="271">
      <c r="A271" s="1" t="s">
        <v>23</v>
      </c>
      <c r="B271" s="1">
        <v>8.0</v>
      </c>
      <c r="C271" s="1">
        <v>12.0</v>
      </c>
      <c r="D271" s="1">
        <v>81.661</v>
      </c>
      <c r="E271" s="1">
        <v>2519.51</v>
      </c>
      <c r="F271" s="1">
        <v>4.0</v>
      </c>
      <c r="G271" s="1">
        <v>81.661</v>
      </c>
      <c r="H271" s="1">
        <v>6.0</v>
      </c>
      <c r="I271" s="1">
        <v>6.0</v>
      </c>
    </row>
    <row r="272">
      <c r="A272" s="1" t="s">
        <v>23</v>
      </c>
      <c r="B272" s="1">
        <v>8.0</v>
      </c>
      <c r="C272" s="1">
        <v>14.0</v>
      </c>
      <c r="D272" s="1">
        <v>80.939</v>
      </c>
      <c r="E272" s="1">
        <v>2678.553</v>
      </c>
      <c r="F272" s="1">
        <v>5.0</v>
      </c>
      <c r="G272" s="1">
        <v>80.939</v>
      </c>
      <c r="H272" s="1">
        <v>1.0</v>
      </c>
      <c r="I272" s="1">
        <v>1.0</v>
      </c>
    </row>
    <row r="273">
      <c r="A273" s="1" t="s">
        <v>23</v>
      </c>
      <c r="B273" s="1">
        <v>8.0</v>
      </c>
      <c r="C273" s="1">
        <v>16.0</v>
      </c>
      <c r="D273" s="1">
        <v>109.586</v>
      </c>
      <c r="E273" s="1">
        <v>3794.44</v>
      </c>
      <c r="F273" s="1">
        <v>6.0</v>
      </c>
      <c r="G273" s="1">
        <v>109.494</v>
      </c>
      <c r="H273" s="1">
        <v>3.0</v>
      </c>
      <c r="I273" s="1">
        <v>1.0</v>
      </c>
    </row>
    <row r="274">
      <c r="A274" s="1" t="s">
        <v>23</v>
      </c>
      <c r="B274" s="1">
        <v>8.0</v>
      </c>
      <c r="C274" s="1">
        <v>17.0</v>
      </c>
      <c r="D274" s="1">
        <v>86.518</v>
      </c>
      <c r="E274" s="1">
        <v>3880.958</v>
      </c>
      <c r="F274" s="1">
        <v>6.0</v>
      </c>
      <c r="G274" s="1">
        <v>86.472</v>
      </c>
      <c r="H274" s="1">
        <v>3.0</v>
      </c>
      <c r="I274" s="1">
        <v>2.0</v>
      </c>
    </row>
    <row r="275">
      <c r="A275" s="1" t="s">
        <v>23</v>
      </c>
      <c r="B275" s="1">
        <v>8.0</v>
      </c>
      <c r="C275" s="1">
        <v>18.0</v>
      </c>
      <c r="D275" s="1">
        <v>83.388</v>
      </c>
      <c r="E275" s="1">
        <v>3964.346</v>
      </c>
      <c r="F275" s="1">
        <v>6.0</v>
      </c>
      <c r="G275" s="1">
        <v>83.388</v>
      </c>
      <c r="H275" s="1">
        <v>3.0</v>
      </c>
      <c r="I275" s="1">
        <v>3.0</v>
      </c>
    </row>
    <row r="276">
      <c r="A276" s="1" t="s">
        <v>23</v>
      </c>
      <c r="B276" s="1">
        <v>8.0</v>
      </c>
      <c r="C276" s="1">
        <v>20.0</v>
      </c>
      <c r="D276" s="1">
        <v>86.053</v>
      </c>
      <c r="E276" s="1">
        <v>4128.659</v>
      </c>
      <c r="F276" s="1">
        <v>7.0</v>
      </c>
      <c r="G276" s="1">
        <v>86.053</v>
      </c>
      <c r="H276" s="1">
        <v>1.0</v>
      </c>
      <c r="I276" s="1">
        <v>1.0</v>
      </c>
    </row>
    <row r="277">
      <c r="A277" s="1" t="s">
        <v>23</v>
      </c>
      <c r="B277" s="1">
        <v>8.0</v>
      </c>
      <c r="C277" s="1">
        <v>22.0</v>
      </c>
      <c r="D277" s="1">
        <v>80.331</v>
      </c>
      <c r="E277" s="1">
        <v>4286.453</v>
      </c>
      <c r="F277" s="1">
        <v>8.0</v>
      </c>
      <c r="G277" s="1">
        <v>80.331</v>
      </c>
      <c r="H277" s="1">
        <v>1.0</v>
      </c>
      <c r="I277" s="1">
        <v>1.0</v>
      </c>
    </row>
    <row r="278">
      <c r="A278" s="1" t="s">
        <v>23</v>
      </c>
      <c r="B278" s="1">
        <v>8.0</v>
      </c>
      <c r="C278" s="1">
        <v>24.0</v>
      </c>
      <c r="D278" s="1">
        <v>86.226</v>
      </c>
      <c r="E278" s="1">
        <v>4497.702</v>
      </c>
      <c r="F278" s="1">
        <v>9.0</v>
      </c>
      <c r="G278" s="1">
        <v>86.226</v>
      </c>
      <c r="H278" s="1">
        <v>1.0</v>
      </c>
      <c r="I278" s="1">
        <v>1.0</v>
      </c>
    </row>
    <row r="279">
      <c r="A279" s="1" t="s">
        <v>23</v>
      </c>
      <c r="B279" s="1">
        <v>8.0</v>
      </c>
      <c r="C279" s="1">
        <v>27.0</v>
      </c>
      <c r="D279" s="1">
        <v>80.685</v>
      </c>
      <c r="E279" s="1">
        <v>4730.628</v>
      </c>
      <c r="F279" s="1">
        <v>11.0</v>
      </c>
      <c r="G279" s="1">
        <v>80.593</v>
      </c>
      <c r="H279" s="1">
        <v>3.0</v>
      </c>
      <c r="I279" s="1">
        <v>1.0</v>
      </c>
    </row>
    <row r="280">
      <c r="A280" s="1" t="s">
        <v>23</v>
      </c>
      <c r="B280" s="1">
        <v>8.0</v>
      </c>
      <c r="C280" s="1">
        <v>28.0</v>
      </c>
      <c r="D280" s="1">
        <v>79.243</v>
      </c>
      <c r="E280" s="1">
        <v>4809.871</v>
      </c>
      <c r="F280" s="1">
        <v>11.0</v>
      </c>
      <c r="G280" s="1">
        <v>79.197</v>
      </c>
      <c r="H280" s="1">
        <v>3.0</v>
      </c>
      <c r="I280" s="1">
        <v>2.0</v>
      </c>
    </row>
    <row r="281">
      <c r="A281" s="1" t="s">
        <v>23</v>
      </c>
      <c r="B281" s="1">
        <v>8.0</v>
      </c>
      <c r="C281" s="1">
        <v>29.0</v>
      </c>
      <c r="D281" s="1">
        <v>79.733</v>
      </c>
      <c r="E281" s="1">
        <v>4889.604</v>
      </c>
      <c r="F281" s="1">
        <v>11.0</v>
      </c>
      <c r="G281" s="1">
        <v>79.733</v>
      </c>
      <c r="H281" s="1">
        <v>3.0</v>
      </c>
      <c r="I281" s="1">
        <v>3.0</v>
      </c>
    </row>
    <row r="282">
      <c r="A282" s="1" t="s">
        <v>23</v>
      </c>
      <c r="B282" s="1">
        <v>8.0</v>
      </c>
      <c r="C282" s="1">
        <v>31.0</v>
      </c>
      <c r="D282" s="1">
        <v>87.994</v>
      </c>
      <c r="E282" s="1">
        <v>5053.189</v>
      </c>
      <c r="F282" s="1">
        <v>12.0</v>
      </c>
      <c r="G282" s="1">
        <v>87.994</v>
      </c>
      <c r="H282" s="1">
        <v>1.0</v>
      </c>
      <c r="I282" s="1">
        <v>1.0</v>
      </c>
    </row>
    <row r="283">
      <c r="A283" s="1" t="s">
        <v>24</v>
      </c>
      <c r="B283" s="1">
        <v>11.0</v>
      </c>
      <c r="C283" s="1">
        <v>2.0</v>
      </c>
      <c r="D283" s="1">
        <v>103.053</v>
      </c>
      <c r="E283" s="1">
        <v>968.465</v>
      </c>
      <c r="F283" s="1">
        <v>1.0</v>
      </c>
      <c r="G283" s="1">
        <v>103.053</v>
      </c>
      <c r="H283" s="1">
        <v>1.0</v>
      </c>
      <c r="I283" s="1">
        <v>1.0</v>
      </c>
    </row>
    <row r="284">
      <c r="A284" s="1" t="s">
        <v>24</v>
      </c>
      <c r="B284" s="1">
        <v>11.0</v>
      </c>
      <c r="C284" s="1">
        <v>4.0</v>
      </c>
      <c r="D284" s="1">
        <v>106.141</v>
      </c>
      <c r="E284" s="1">
        <v>2099.456</v>
      </c>
      <c r="F284" s="1">
        <v>2.0</v>
      </c>
      <c r="G284" s="1">
        <v>106.003</v>
      </c>
      <c r="H284" s="1">
        <v>4.0</v>
      </c>
      <c r="I284" s="1">
        <v>1.0</v>
      </c>
    </row>
    <row r="285">
      <c r="A285" s="1" t="s">
        <v>24</v>
      </c>
      <c r="B285" s="1">
        <v>11.0</v>
      </c>
      <c r="C285" s="1">
        <v>5.0</v>
      </c>
      <c r="D285" s="1">
        <v>85.284</v>
      </c>
      <c r="E285" s="1">
        <v>2184.74</v>
      </c>
      <c r="F285" s="1">
        <v>2.0</v>
      </c>
      <c r="G285" s="1">
        <v>85.192</v>
      </c>
      <c r="H285" s="1">
        <v>4.0</v>
      </c>
      <c r="I285" s="1">
        <v>2.0</v>
      </c>
    </row>
    <row r="286">
      <c r="A286" s="1" t="s">
        <v>24</v>
      </c>
      <c r="B286" s="1">
        <v>11.0</v>
      </c>
      <c r="C286" s="1">
        <v>6.0</v>
      </c>
      <c r="D286" s="1">
        <v>81.664</v>
      </c>
      <c r="E286" s="1">
        <v>2266.404</v>
      </c>
      <c r="F286" s="1">
        <v>2.0</v>
      </c>
      <c r="G286" s="1">
        <v>81.618</v>
      </c>
      <c r="H286" s="1">
        <v>4.0</v>
      </c>
      <c r="I286" s="1">
        <v>3.0</v>
      </c>
    </row>
    <row r="287">
      <c r="A287" s="1" t="s">
        <v>24</v>
      </c>
      <c r="B287" s="1">
        <v>11.0</v>
      </c>
      <c r="C287" s="1">
        <v>7.0</v>
      </c>
      <c r="D287" s="1">
        <v>79.654</v>
      </c>
      <c r="E287" s="1">
        <v>2346.058</v>
      </c>
      <c r="F287" s="1">
        <v>2.0</v>
      </c>
      <c r="G287" s="1">
        <v>79.654</v>
      </c>
      <c r="H287" s="1">
        <v>4.0</v>
      </c>
      <c r="I287" s="1">
        <v>4.0</v>
      </c>
    </row>
    <row r="288">
      <c r="A288" s="1" t="s">
        <v>24</v>
      </c>
      <c r="B288" s="1">
        <v>11.0</v>
      </c>
      <c r="C288" s="1">
        <v>9.0</v>
      </c>
      <c r="D288" s="1">
        <v>90.628</v>
      </c>
      <c r="E288" s="1">
        <v>2564.646</v>
      </c>
      <c r="F288" s="1">
        <v>3.0</v>
      </c>
      <c r="G288" s="1">
        <v>90.49</v>
      </c>
      <c r="H288" s="1">
        <v>4.0</v>
      </c>
      <c r="I288" s="1">
        <v>1.0</v>
      </c>
    </row>
    <row r="289">
      <c r="A289" s="1" t="s">
        <v>24</v>
      </c>
      <c r="B289" s="1">
        <v>11.0</v>
      </c>
      <c r="C289" s="1">
        <v>10.0</v>
      </c>
      <c r="D289" s="1">
        <v>82.043</v>
      </c>
      <c r="E289" s="1">
        <v>2646.689</v>
      </c>
      <c r="F289" s="1">
        <v>3.0</v>
      </c>
      <c r="G289" s="1">
        <v>81.951</v>
      </c>
      <c r="H289" s="1">
        <v>4.0</v>
      </c>
      <c r="I289" s="1">
        <v>2.0</v>
      </c>
    </row>
    <row r="290">
      <c r="A290" s="1" t="s">
        <v>24</v>
      </c>
      <c r="B290" s="1">
        <v>11.0</v>
      </c>
      <c r="C290" s="1">
        <v>11.0</v>
      </c>
      <c r="D290" s="1">
        <v>79.646</v>
      </c>
      <c r="E290" s="1">
        <v>2726.335</v>
      </c>
      <c r="F290" s="1">
        <v>3.0</v>
      </c>
      <c r="G290" s="1">
        <v>79.6</v>
      </c>
      <c r="H290" s="1">
        <v>4.0</v>
      </c>
      <c r="I290" s="1">
        <v>3.0</v>
      </c>
    </row>
    <row r="291">
      <c r="A291" s="1" t="s">
        <v>24</v>
      </c>
      <c r="B291" s="1">
        <v>11.0</v>
      </c>
      <c r="C291" s="1">
        <v>12.0</v>
      </c>
      <c r="D291" s="1">
        <v>78.852</v>
      </c>
      <c r="E291" s="1">
        <v>2805.187</v>
      </c>
      <c r="F291" s="1">
        <v>3.0</v>
      </c>
      <c r="G291" s="1">
        <v>78.852</v>
      </c>
      <c r="H291" s="1">
        <v>4.0</v>
      </c>
      <c r="I291" s="1">
        <v>4.0</v>
      </c>
    </row>
    <row r="292">
      <c r="A292" s="1" t="s">
        <v>24</v>
      </c>
      <c r="B292" s="1">
        <v>11.0</v>
      </c>
      <c r="C292" s="1">
        <v>14.0</v>
      </c>
      <c r="D292" s="1">
        <v>109.564</v>
      </c>
      <c r="E292" s="1">
        <v>3915.952</v>
      </c>
      <c r="F292" s="1">
        <v>4.0</v>
      </c>
      <c r="G292" s="1">
        <v>109.38</v>
      </c>
      <c r="H292" s="1">
        <v>5.0</v>
      </c>
      <c r="I292" s="1">
        <v>1.0</v>
      </c>
    </row>
    <row r="293">
      <c r="A293" s="1" t="s">
        <v>24</v>
      </c>
      <c r="B293" s="1">
        <v>11.0</v>
      </c>
      <c r="C293" s="1">
        <v>15.0</v>
      </c>
      <c r="D293" s="1">
        <v>83.787</v>
      </c>
      <c r="E293" s="1">
        <v>3999.739</v>
      </c>
      <c r="F293" s="1">
        <v>4.0</v>
      </c>
      <c r="G293" s="1">
        <v>83.649</v>
      </c>
      <c r="H293" s="1">
        <v>5.0</v>
      </c>
      <c r="I293" s="1">
        <v>2.0</v>
      </c>
    </row>
    <row r="294">
      <c r="A294" s="1" t="s">
        <v>24</v>
      </c>
      <c r="B294" s="1">
        <v>11.0</v>
      </c>
      <c r="C294" s="1">
        <v>16.0</v>
      </c>
      <c r="D294" s="1">
        <v>83.876</v>
      </c>
      <c r="E294" s="1">
        <v>4083.615</v>
      </c>
      <c r="F294" s="1">
        <v>4.0</v>
      </c>
      <c r="G294" s="1">
        <v>83.784</v>
      </c>
      <c r="H294" s="1">
        <v>5.0</v>
      </c>
      <c r="I294" s="1">
        <v>3.0</v>
      </c>
    </row>
    <row r="295">
      <c r="A295" s="1" t="s">
        <v>24</v>
      </c>
      <c r="B295" s="1">
        <v>11.0</v>
      </c>
      <c r="C295" s="1">
        <v>17.0</v>
      </c>
      <c r="D295" s="1">
        <v>77.851</v>
      </c>
      <c r="E295" s="1">
        <v>4161.466</v>
      </c>
      <c r="F295" s="1">
        <v>4.0</v>
      </c>
      <c r="G295" s="1">
        <v>77.805</v>
      </c>
      <c r="H295" s="1">
        <v>5.0</v>
      </c>
      <c r="I295" s="1">
        <v>4.0</v>
      </c>
    </row>
    <row r="296">
      <c r="A296" s="1" t="s">
        <v>24</v>
      </c>
      <c r="B296" s="1">
        <v>11.0</v>
      </c>
      <c r="C296" s="1">
        <v>18.0</v>
      </c>
      <c r="D296" s="1">
        <v>77.492</v>
      </c>
      <c r="E296" s="1">
        <v>4238.958</v>
      </c>
      <c r="F296" s="1">
        <v>4.0</v>
      </c>
      <c r="G296" s="1">
        <v>77.492</v>
      </c>
      <c r="H296" s="1">
        <v>5.0</v>
      </c>
      <c r="I296" s="1">
        <v>5.0</v>
      </c>
    </row>
    <row r="297">
      <c r="A297" s="1" t="s">
        <v>24</v>
      </c>
      <c r="B297" s="1">
        <v>11.0</v>
      </c>
      <c r="C297" s="1">
        <v>20.0</v>
      </c>
      <c r="D297" s="1">
        <v>102.105</v>
      </c>
      <c r="E297" s="1">
        <v>4865.025</v>
      </c>
      <c r="F297" s="1">
        <v>5.0</v>
      </c>
      <c r="G297" s="1">
        <v>101.783</v>
      </c>
      <c r="H297" s="1">
        <v>8.0</v>
      </c>
      <c r="I297" s="1">
        <v>1.0</v>
      </c>
    </row>
    <row r="298">
      <c r="A298" s="1" t="s">
        <v>24</v>
      </c>
      <c r="B298" s="1">
        <v>11.0</v>
      </c>
      <c r="C298" s="1">
        <v>21.0</v>
      </c>
      <c r="D298" s="1">
        <v>82.831</v>
      </c>
      <c r="E298" s="1">
        <v>4947.856</v>
      </c>
      <c r="F298" s="1">
        <v>5.0</v>
      </c>
      <c r="G298" s="1">
        <v>82.555</v>
      </c>
      <c r="H298" s="1">
        <v>8.0</v>
      </c>
      <c r="I298" s="1">
        <v>2.0</v>
      </c>
    </row>
    <row r="299">
      <c r="A299" s="1" t="s">
        <v>24</v>
      </c>
      <c r="B299" s="1">
        <v>11.0</v>
      </c>
      <c r="C299" s="1">
        <v>22.0</v>
      </c>
      <c r="D299" s="1">
        <v>81.998</v>
      </c>
      <c r="E299" s="1">
        <v>5029.854</v>
      </c>
      <c r="F299" s="1">
        <v>5.0</v>
      </c>
      <c r="G299" s="1">
        <v>81.768</v>
      </c>
      <c r="H299" s="1">
        <v>8.0</v>
      </c>
      <c r="I299" s="1">
        <v>3.0</v>
      </c>
    </row>
    <row r="300">
      <c r="A300" s="1" t="s">
        <v>24</v>
      </c>
      <c r="B300" s="1">
        <v>11.0</v>
      </c>
      <c r="C300" s="1">
        <v>23.0</v>
      </c>
      <c r="D300" s="1">
        <v>83.563</v>
      </c>
      <c r="E300" s="1">
        <v>5113.417</v>
      </c>
      <c r="F300" s="1">
        <v>5.0</v>
      </c>
      <c r="G300" s="1">
        <v>83.379</v>
      </c>
      <c r="H300" s="1">
        <v>8.0</v>
      </c>
      <c r="I300" s="1">
        <v>4.0</v>
      </c>
    </row>
    <row r="301">
      <c r="A301" s="1" t="s">
        <v>24</v>
      </c>
      <c r="B301" s="1">
        <v>11.0</v>
      </c>
      <c r="C301" s="1">
        <v>24.0</v>
      </c>
      <c r="D301" s="1">
        <v>76.99</v>
      </c>
      <c r="E301" s="1">
        <v>5190.407</v>
      </c>
      <c r="F301" s="1">
        <v>5.0</v>
      </c>
      <c r="G301" s="1">
        <v>76.852</v>
      </c>
      <c r="H301" s="1">
        <v>8.0</v>
      </c>
      <c r="I301" s="1">
        <v>5.0</v>
      </c>
    </row>
    <row r="302">
      <c r="A302" s="1" t="s">
        <v>24</v>
      </c>
      <c r="B302" s="1">
        <v>11.0</v>
      </c>
      <c r="C302" s="1">
        <v>25.0</v>
      </c>
      <c r="D302" s="1">
        <v>83.554</v>
      </c>
      <c r="E302" s="1">
        <v>5273.961</v>
      </c>
      <c r="F302" s="1">
        <v>5.0</v>
      </c>
      <c r="G302" s="1">
        <v>83.462</v>
      </c>
      <c r="H302" s="1">
        <v>8.0</v>
      </c>
      <c r="I302" s="1">
        <v>6.0</v>
      </c>
    </row>
    <row r="303">
      <c r="A303" s="1" t="s">
        <v>24</v>
      </c>
      <c r="B303" s="1">
        <v>11.0</v>
      </c>
      <c r="C303" s="1">
        <v>26.0</v>
      </c>
      <c r="D303" s="1">
        <v>78.583</v>
      </c>
      <c r="E303" s="1">
        <v>5352.544</v>
      </c>
      <c r="F303" s="1">
        <v>5.0</v>
      </c>
      <c r="G303" s="1">
        <v>78.537</v>
      </c>
      <c r="H303" s="1">
        <v>8.0</v>
      </c>
      <c r="I303" s="1">
        <v>7.0</v>
      </c>
    </row>
    <row r="304">
      <c r="A304" s="1" t="s">
        <v>24</v>
      </c>
      <c r="B304" s="1">
        <v>11.0</v>
      </c>
      <c r="C304" s="1">
        <v>27.0</v>
      </c>
      <c r="D304" s="1">
        <v>77.649</v>
      </c>
      <c r="E304" s="1">
        <v>5430.193</v>
      </c>
      <c r="F304" s="1">
        <v>5.0</v>
      </c>
      <c r="G304" s="1">
        <v>77.649</v>
      </c>
      <c r="H304" s="1">
        <v>8.0</v>
      </c>
      <c r="I304" s="1">
        <v>8.0</v>
      </c>
    </row>
    <row r="305">
      <c r="A305" s="1" t="s">
        <v>25</v>
      </c>
      <c r="B305" s="1">
        <v>10.0</v>
      </c>
      <c r="C305" s="1">
        <v>1.0</v>
      </c>
      <c r="D305" s="1">
        <v>112.817</v>
      </c>
      <c r="E305" s="1">
        <v>531.817</v>
      </c>
      <c r="F305" s="1">
        <v>1.0</v>
      </c>
      <c r="G305" s="1">
        <v>112.817</v>
      </c>
      <c r="H305" s="1">
        <v>1.0</v>
      </c>
      <c r="I305" s="1">
        <v>1.0</v>
      </c>
    </row>
    <row r="306">
      <c r="A306" s="1" t="s">
        <v>25</v>
      </c>
      <c r="B306" s="1">
        <v>10.0</v>
      </c>
      <c r="C306" s="1">
        <v>3.0</v>
      </c>
      <c r="D306" s="1">
        <v>110.411</v>
      </c>
      <c r="E306" s="1">
        <v>2239.07</v>
      </c>
      <c r="F306" s="1">
        <v>2.0</v>
      </c>
      <c r="G306" s="1">
        <v>110.411</v>
      </c>
      <c r="H306" s="1">
        <v>1.0</v>
      </c>
      <c r="I306" s="1">
        <v>1.0</v>
      </c>
    </row>
    <row r="307">
      <c r="A307" s="1" t="s">
        <v>25</v>
      </c>
      <c r="B307" s="1">
        <v>10.0</v>
      </c>
      <c r="C307" s="1">
        <v>6.0</v>
      </c>
      <c r="D307" s="1">
        <v>111.522</v>
      </c>
      <c r="E307" s="1">
        <v>4742.217</v>
      </c>
      <c r="F307" s="1">
        <v>4.0</v>
      </c>
      <c r="G307" s="1">
        <v>111.154</v>
      </c>
      <c r="H307" s="1">
        <v>9.0</v>
      </c>
      <c r="I307" s="1">
        <v>1.0</v>
      </c>
    </row>
    <row r="308">
      <c r="A308" s="1" t="s">
        <v>25</v>
      </c>
      <c r="B308" s="1">
        <v>10.0</v>
      </c>
      <c r="C308" s="1">
        <v>7.0</v>
      </c>
      <c r="D308" s="1">
        <v>81.417</v>
      </c>
      <c r="E308" s="1">
        <v>4823.634</v>
      </c>
      <c r="F308" s="1">
        <v>4.0</v>
      </c>
      <c r="G308" s="1">
        <v>81.095</v>
      </c>
      <c r="H308" s="1">
        <v>9.0</v>
      </c>
      <c r="I308" s="1">
        <v>2.0</v>
      </c>
    </row>
    <row r="309">
      <c r="A309" s="1" t="s">
        <v>25</v>
      </c>
      <c r="B309" s="1">
        <v>10.0</v>
      </c>
      <c r="C309" s="1">
        <v>8.0</v>
      </c>
      <c r="D309" s="1">
        <v>79.529</v>
      </c>
      <c r="E309" s="1">
        <v>4903.163</v>
      </c>
      <c r="F309" s="1">
        <v>4.0</v>
      </c>
      <c r="G309" s="1">
        <v>79.253</v>
      </c>
      <c r="H309" s="1">
        <v>9.0</v>
      </c>
      <c r="I309" s="1">
        <v>3.0</v>
      </c>
    </row>
    <row r="310">
      <c r="A310" s="1" t="s">
        <v>25</v>
      </c>
      <c r="B310" s="1">
        <v>10.0</v>
      </c>
      <c r="C310" s="1">
        <v>9.0</v>
      </c>
      <c r="D310" s="1">
        <v>78.506</v>
      </c>
      <c r="E310" s="1">
        <v>4981.669</v>
      </c>
      <c r="F310" s="1">
        <v>4.0</v>
      </c>
      <c r="G310" s="1">
        <v>78.276</v>
      </c>
      <c r="H310" s="1">
        <v>9.0</v>
      </c>
      <c r="I310" s="1">
        <v>4.0</v>
      </c>
    </row>
    <row r="311">
      <c r="A311" s="1" t="s">
        <v>25</v>
      </c>
      <c r="B311" s="1">
        <v>10.0</v>
      </c>
      <c r="C311" s="1">
        <v>10.0</v>
      </c>
      <c r="D311" s="1">
        <v>82.426</v>
      </c>
      <c r="E311" s="1">
        <v>5064.095</v>
      </c>
      <c r="F311" s="1">
        <v>4.0</v>
      </c>
      <c r="G311" s="1">
        <v>82.242</v>
      </c>
      <c r="H311" s="1">
        <v>9.0</v>
      </c>
      <c r="I311" s="1">
        <v>5.0</v>
      </c>
    </row>
    <row r="312">
      <c r="A312" s="1" t="s">
        <v>25</v>
      </c>
      <c r="B312" s="1">
        <v>10.0</v>
      </c>
      <c r="C312" s="1">
        <v>11.0</v>
      </c>
      <c r="D312" s="1">
        <v>84.035</v>
      </c>
      <c r="E312" s="1">
        <v>5148.13</v>
      </c>
      <c r="F312" s="1">
        <v>4.0</v>
      </c>
      <c r="G312" s="1">
        <v>83.897</v>
      </c>
      <c r="H312" s="1">
        <v>9.0</v>
      </c>
      <c r="I312" s="1">
        <v>6.0</v>
      </c>
    </row>
    <row r="313">
      <c r="A313" s="1" t="s">
        <v>25</v>
      </c>
      <c r="B313" s="1">
        <v>10.0</v>
      </c>
      <c r="C313" s="1">
        <v>12.0</v>
      </c>
      <c r="D313" s="1">
        <v>79.854</v>
      </c>
      <c r="E313" s="1">
        <v>5227.984</v>
      </c>
      <c r="F313" s="1">
        <v>4.0</v>
      </c>
      <c r="G313" s="1">
        <v>79.762</v>
      </c>
      <c r="H313" s="1">
        <v>9.0</v>
      </c>
      <c r="I313" s="1">
        <v>7.0</v>
      </c>
    </row>
    <row r="314">
      <c r="A314" s="1" t="s">
        <v>25</v>
      </c>
      <c r="B314" s="1">
        <v>10.0</v>
      </c>
      <c r="C314" s="1">
        <v>13.0</v>
      </c>
      <c r="D314" s="1">
        <v>78.971</v>
      </c>
      <c r="E314" s="1">
        <v>5306.955</v>
      </c>
      <c r="F314" s="1">
        <v>4.0</v>
      </c>
      <c r="G314" s="1">
        <v>78.925</v>
      </c>
      <c r="H314" s="1">
        <v>9.0</v>
      </c>
      <c r="I314" s="1">
        <v>8.0</v>
      </c>
    </row>
    <row r="315">
      <c r="A315" s="1" t="s">
        <v>25</v>
      </c>
      <c r="B315" s="1">
        <v>10.0</v>
      </c>
      <c r="C315" s="1">
        <v>14.0</v>
      </c>
      <c r="D315" s="1">
        <v>78.906</v>
      </c>
      <c r="E315" s="1">
        <v>5385.861</v>
      </c>
      <c r="F315" s="1">
        <v>4.0</v>
      </c>
      <c r="G315" s="1">
        <v>78.906</v>
      </c>
      <c r="H315" s="1">
        <v>9.0</v>
      </c>
      <c r="I315" s="1">
        <v>9.0</v>
      </c>
    </row>
    <row r="316">
      <c r="A316" s="1" t="s">
        <v>26</v>
      </c>
      <c r="B316" s="1">
        <v>12.0</v>
      </c>
      <c r="C316" s="1">
        <v>3.0</v>
      </c>
      <c r="D316" s="1">
        <v>87.125</v>
      </c>
      <c r="E316" s="1">
        <v>1900.164</v>
      </c>
      <c r="F316" s="1">
        <v>2.0</v>
      </c>
      <c r="G316" s="1">
        <v>86.803</v>
      </c>
      <c r="H316" s="1">
        <v>8.0</v>
      </c>
      <c r="I316" s="1">
        <v>1.0</v>
      </c>
    </row>
    <row r="317">
      <c r="A317" s="1" t="s">
        <v>26</v>
      </c>
      <c r="B317" s="1">
        <v>12.0</v>
      </c>
      <c r="C317" s="1">
        <v>4.0</v>
      </c>
      <c r="D317" s="1">
        <v>85.769</v>
      </c>
      <c r="E317" s="1">
        <v>1985.933</v>
      </c>
      <c r="F317" s="1">
        <v>2.0</v>
      </c>
      <c r="G317" s="1">
        <v>85.493</v>
      </c>
      <c r="H317" s="1">
        <v>8.0</v>
      </c>
      <c r="I317" s="1">
        <v>2.0</v>
      </c>
    </row>
    <row r="318">
      <c r="A318" s="1" t="s">
        <v>26</v>
      </c>
      <c r="B318" s="1">
        <v>12.0</v>
      </c>
      <c r="C318" s="1">
        <v>5.0</v>
      </c>
      <c r="D318" s="1">
        <v>84.018</v>
      </c>
      <c r="E318" s="1">
        <v>2069.951</v>
      </c>
      <c r="F318" s="1">
        <v>2.0</v>
      </c>
      <c r="G318" s="1">
        <v>83.788</v>
      </c>
      <c r="H318" s="1">
        <v>8.0</v>
      </c>
      <c r="I318" s="1">
        <v>3.0</v>
      </c>
    </row>
    <row r="319">
      <c r="A319" s="1" t="s">
        <v>26</v>
      </c>
      <c r="B319" s="1">
        <v>12.0</v>
      </c>
      <c r="C319" s="1">
        <v>6.0</v>
      </c>
      <c r="D319" s="1">
        <v>82.14</v>
      </c>
      <c r="E319" s="1">
        <v>2152.091</v>
      </c>
      <c r="F319" s="1">
        <v>2.0</v>
      </c>
      <c r="G319" s="1">
        <v>81.956</v>
      </c>
      <c r="H319" s="1">
        <v>8.0</v>
      </c>
      <c r="I319" s="1">
        <v>4.0</v>
      </c>
    </row>
    <row r="320">
      <c r="A320" s="1" t="s">
        <v>26</v>
      </c>
      <c r="B320" s="1">
        <v>12.0</v>
      </c>
      <c r="C320" s="1">
        <v>7.0</v>
      </c>
      <c r="D320" s="1">
        <v>81.535</v>
      </c>
      <c r="E320" s="1">
        <v>2233.626</v>
      </c>
      <c r="F320" s="1">
        <v>2.0</v>
      </c>
      <c r="G320" s="1">
        <v>81.397</v>
      </c>
      <c r="H320" s="1">
        <v>8.0</v>
      </c>
      <c r="I320" s="1">
        <v>5.0</v>
      </c>
    </row>
    <row r="321">
      <c r="A321" s="1" t="s">
        <v>26</v>
      </c>
      <c r="B321" s="1">
        <v>12.0</v>
      </c>
      <c r="C321" s="1">
        <v>8.0</v>
      </c>
      <c r="D321" s="1">
        <v>79.77</v>
      </c>
      <c r="E321" s="1">
        <v>2313.396</v>
      </c>
      <c r="F321" s="1">
        <v>2.0</v>
      </c>
      <c r="G321" s="1">
        <v>79.678</v>
      </c>
      <c r="H321" s="1">
        <v>8.0</v>
      </c>
      <c r="I321" s="1">
        <v>6.0</v>
      </c>
    </row>
    <row r="322">
      <c r="A322" s="1" t="s">
        <v>26</v>
      </c>
      <c r="B322" s="1">
        <v>12.0</v>
      </c>
      <c r="C322" s="1">
        <v>9.0</v>
      </c>
      <c r="D322" s="1">
        <v>93.247</v>
      </c>
      <c r="E322" s="1">
        <v>2406.643</v>
      </c>
      <c r="F322" s="1">
        <v>2.0</v>
      </c>
      <c r="G322" s="1">
        <v>93.201</v>
      </c>
      <c r="H322" s="1">
        <v>8.0</v>
      </c>
      <c r="I322" s="1">
        <v>7.0</v>
      </c>
    </row>
    <row r="323">
      <c r="A323" s="1" t="s">
        <v>26</v>
      </c>
      <c r="B323" s="1">
        <v>12.0</v>
      </c>
      <c r="C323" s="1">
        <v>10.0</v>
      </c>
      <c r="D323" s="1">
        <v>79.688</v>
      </c>
      <c r="E323" s="1">
        <v>2486.331</v>
      </c>
      <c r="F323" s="1">
        <v>2.0</v>
      </c>
      <c r="G323" s="1">
        <v>79.688</v>
      </c>
      <c r="H323" s="1">
        <v>8.0</v>
      </c>
      <c r="I323" s="1">
        <v>8.0</v>
      </c>
    </row>
    <row r="324">
      <c r="A324" s="1" t="s">
        <v>26</v>
      </c>
      <c r="B324" s="1">
        <v>12.0</v>
      </c>
      <c r="C324" s="1">
        <v>14.0</v>
      </c>
      <c r="D324" s="1">
        <v>108.103</v>
      </c>
      <c r="E324" s="1">
        <v>3831.518</v>
      </c>
      <c r="F324" s="1">
        <v>5.0</v>
      </c>
      <c r="G324" s="1">
        <v>107.873</v>
      </c>
      <c r="H324" s="1">
        <v>6.0</v>
      </c>
      <c r="I324" s="1">
        <v>1.0</v>
      </c>
    </row>
    <row r="325">
      <c r="A325" s="1" t="s">
        <v>26</v>
      </c>
      <c r="B325" s="1">
        <v>12.0</v>
      </c>
      <c r="C325" s="1">
        <v>15.0</v>
      </c>
      <c r="D325" s="1">
        <v>81.098</v>
      </c>
      <c r="E325" s="1">
        <v>3912.616</v>
      </c>
      <c r="F325" s="1">
        <v>5.0</v>
      </c>
      <c r="G325" s="1">
        <v>80.914</v>
      </c>
      <c r="H325" s="1">
        <v>6.0</v>
      </c>
      <c r="I325" s="1">
        <v>2.0</v>
      </c>
    </row>
    <row r="326">
      <c r="A326" s="1" t="s">
        <v>26</v>
      </c>
      <c r="B326" s="1">
        <v>12.0</v>
      </c>
      <c r="C326" s="1">
        <v>16.0</v>
      </c>
      <c r="D326" s="1">
        <v>80.941</v>
      </c>
      <c r="E326" s="1">
        <v>3993.557</v>
      </c>
      <c r="F326" s="1">
        <v>5.0</v>
      </c>
      <c r="G326" s="1">
        <v>80.803</v>
      </c>
      <c r="H326" s="1">
        <v>6.0</v>
      </c>
      <c r="I326" s="1">
        <v>3.0</v>
      </c>
    </row>
    <row r="327">
      <c r="A327" s="1" t="s">
        <v>26</v>
      </c>
      <c r="B327" s="1">
        <v>12.0</v>
      </c>
      <c r="C327" s="1">
        <v>17.0</v>
      </c>
      <c r="D327" s="1">
        <v>80.118</v>
      </c>
      <c r="E327" s="1">
        <v>4073.675</v>
      </c>
      <c r="F327" s="1">
        <v>5.0</v>
      </c>
      <c r="G327" s="1">
        <v>80.026</v>
      </c>
      <c r="H327" s="1">
        <v>6.0</v>
      </c>
      <c r="I327" s="1">
        <v>4.0</v>
      </c>
    </row>
    <row r="328">
      <c r="A328" s="1" t="s">
        <v>26</v>
      </c>
      <c r="B328" s="1">
        <v>12.0</v>
      </c>
      <c r="C328" s="1">
        <v>18.0</v>
      </c>
      <c r="D328" s="1">
        <v>79.478</v>
      </c>
      <c r="E328" s="1">
        <v>4153.153</v>
      </c>
      <c r="F328" s="1">
        <v>5.0</v>
      </c>
      <c r="G328" s="1">
        <v>79.432</v>
      </c>
      <c r="H328" s="1">
        <v>6.0</v>
      </c>
      <c r="I328" s="1">
        <v>5.0</v>
      </c>
    </row>
    <row r="329">
      <c r="A329" s="1" t="s">
        <v>26</v>
      </c>
      <c r="B329" s="1">
        <v>12.0</v>
      </c>
      <c r="C329" s="1">
        <v>19.0</v>
      </c>
      <c r="D329" s="1">
        <v>78.932</v>
      </c>
      <c r="E329" s="1">
        <v>4232.085</v>
      </c>
      <c r="F329" s="1">
        <v>5.0</v>
      </c>
      <c r="G329" s="1">
        <v>78.932</v>
      </c>
      <c r="H329" s="1">
        <v>6.0</v>
      </c>
      <c r="I329" s="1">
        <v>6.0</v>
      </c>
    </row>
    <row r="330">
      <c r="A330" s="1" t="s">
        <v>27</v>
      </c>
      <c r="B330" s="1">
        <v>15.0</v>
      </c>
      <c r="C330" s="1">
        <v>2.0</v>
      </c>
      <c r="D330" s="1">
        <v>107.625</v>
      </c>
      <c r="E330" s="1">
        <v>2075.759</v>
      </c>
      <c r="F330" s="1">
        <v>1.0</v>
      </c>
      <c r="G330" s="1">
        <v>107.257</v>
      </c>
      <c r="H330" s="1">
        <v>9.0</v>
      </c>
      <c r="I330" s="1">
        <v>1.0</v>
      </c>
    </row>
    <row r="331">
      <c r="A331" s="1" t="s">
        <v>27</v>
      </c>
      <c r="B331" s="1">
        <v>15.0</v>
      </c>
      <c r="C331" s="1">
        <v>3.0</v>
      </c>
      <c r="D331" s="1">
        <v>83.779</v>
      </c>
      <c r="E331" s="1">
        <v>2159.538</v>
      </c>
      <c r="F331" s="1">
        <v>1.0</v>
      </c>
      <c r="G331" s="1">
        <v>83.457</v>
      </c>
      <c r="H331" s="1">
        <v>9.0</v>
      </c>
      <c r="I331" s="1">
        <v>2.0</v>
      </c>
    </row>
    <row r="332">
      <c r="A332" s="1" t="s">
        <v>27</v>
      </c>
      <c r="B332" s="1">
        <v>15.0</v>
      </c>
      <c r="C332" s="1">
        <v>4.0</v>
      </c>
      <c r="D332" s="1">
        <v>81.195</v>
      </c>
      <c r="E332" s="1">
        <v>2240.733</v>
      </c>
      <c r="F332" s="1">
        <v>1.0</v>
      </c>
      <c r="G332" s="1">
        <v>80.919</v>
      </c>
      <c r="H332" s="1">
        <v>9.0</v>
      </c>
      <c r="I332" s="1">
        <v>3.0</v>
      </c>
    </row>
    <row r="333">
      <c r="A333" s="1" t="s">
        <v>27</v>
      </c>
      <c r="B333" s="1">
        <v>15.0</v>
      </c>
      <c r="C333" s="1">
        <v>5.0</v>
      </c>
      <c r="D333" s="1">
        <v>80.386</v>
      </c>
      <c r="E333" s="1">
        <v>2321.119</v>
      </c>
      <c r="F333" s="1">
        <v>1.0</v>
      </c>
      <c r="G333" s="1">
        <v>80.156</v>
      </c>
      <c r="H333" s="1">
        <v>9.0</v>
      </c>
      <c r="I333" s="1">
        <v>4.0</v>
      </c>
    </row>
    <row r="334">
      <c r="A334" s="1" t="s">
        <v>27</v>
      </c>
      <c r="B334" s="1">
        <v>15.0</v>
      </c>
      <c r="C334" s="1">
        <v>6.0</v>
      </c>
      <c r="D334" s="1">
        <v>79.742</v>
      </c>
      <c r="E334" s="1">
        <v>2400.861</v>
      </c>
      <c r="F334" s="1">
        <v>1.0</v>
      </c>
      <c r="G334" s="1">
        <v>79.558</v>
      </c>
      <c r="H334" s="1">
        <v>9.0</v>
      </c>
      <c r="I334" s="1">
        <v>5.0</v>
      </c>
    </row>
    <row r="335">
      <c r="A335" s="1" t="s">
        <v>27</v>
      </c>
      <c r="B335" s="1">
        <v>15.0</v>
      </c>
      <c r="C335" s="1">
        <v>7.0</v>
      </c>
      <c r="D335" s="1">
        <v>89.103</v>
      </c>
      <c r="E335" s="1">
        <v>2489.964</v>
      </c>
      <c r="F335" s="1">
        <v>1.0</v>
      </c>
      <c r="G335" s="1">
        <v>88.965</v>
      </c>
      <c r="H335" s="1">
        <v>9.0</v>
      </c>
      <c r="I335" s="1">
        <v>6.0</v>
      </c>
    </row>
    <row r="336">
      <c r="A336" s="1" t="s">
        <v>27</v>
      </c>
      <c r="B336" s="1">
        <v>15.0</v>
      </c>
      <c r="C336" s="1">
        <v>8.0</v>
      </c>
      <c r="D336" s="1">
        <v>86.137</v>
      </c>
      <c r="E336" s="1">
        <v>2576.101</v>
      </c>
      <c r="F336" s="1">
        <v>1.0</v>
      </c>
      <c r="G336" s="1">
        <v>86.045</v>
      </c>
      <c r="H336" s="1">
        <v>9.0</v>
      </c>
      <c r="I336" s="1">
        <v>7.0</v>
      </c>
    </row>
    <row r="337">
      <c r="A337" s="1" t="s">
        <v>27</v>
      </c>
      <c r="B337" s="1">
        <v>15.0</v>
      </c>
      <c r="C337" s="1">
        <v>9.0</v>
      </c>
      <c r="D337" s="1">
        <v>79.975</v>
      </c>
      <c r="E337" s="1">
        <v>2656.076</v>
      </c>
      <c r="F337" s="1">
        <v>1.0</v>
      </c>
      <c r="G337" s="1">
        <v>79.929</v>
      </c>
      <c r="H337" s="1">
        <v>9.0</v>
      </c>
      <c r="I337" s="1">
        <v>8.0</v>
      </c>
    </row>
    <row r="338">
      <c r="A338" s="1" t="s">
        <v>27</v>
      </c>
      <c r="B338" s="1">
        <v>15.0</v>
      </c>
      <c r="C338" s="1">
        <v>10.0</v>
      </c>
      <c r="D338" s="1">
        <v>79.183</v>
      </c>
      <c r="E338" s="1">
        <v>2735.259</v>
      </c>
      <c r="F338" s="1">
        <v>1.0</v>
      </c>
      <c r="G338" s="1">
        <v>79.183</v>
      </c>
      <c r="H338" s="1">
        <v>9.0</v>
      </c>
      <c r="I338" s="1">
        <v>9.0</v>
      </c>
    </row>
    <row r="339">
      <c r="A339" s="1" t="s">
        <v>27</v>
      </c>
      <c r="B339" s="1">
        <v>15.0</v>
      </c>
      <c r="C339" s="1">
        <v>12.0</v>
      </c>
      <c r="D339" s="1">
        <v>96.73</v>
      </c>
      <c r="E339" s="1">
        <v>3317.808</v>
      </c>
      <c r="F339" s="1">
        <v>2.0</v>
      </c>
      <c r="G339" s="1">
        <v>96.73</v>
      </c>
      <c r="H339" s="1">
        <v>1.0</v>
      </c>
      <c r="I339" s="1">
        <v>1.0</v>
      </c>
    </row>
    <row r="340">
      <c r="A340" s="1" t="s">
        <v>27</v>
      </c>
      <c r="B340" s="1">
        <v>15.0</v>
      </c>
      <c r="C340" s="1">
        <v>14.0</v>
      </c>
      <c r="D340" s="1">
        <v>90.185</v>
      </c>
      <c r="E340" s="1">
        <v>3742.497</v>
      </c>
      <c r="F340" s="1">
        <v>3.0</v>
      </c>
      <c r="G340" s="1">
        <v>90.047</v>
      </c>
      <c r="H340" s="1">
        <v>4.0</v>
      </c>
      <c r="I340" s="1">
        <v>1.0</v>
      </c>
    </row>
    <row r="341">
      <c r="A341" s="1" t="s">
        <v>27</v>
      </c>
      <c r="B341" s="1">
        <v>15.0</v>
      </c>
      <c r="C341" s="1">
        <v>15.0</v>
      </c>
      <c r="D341" s="1">
        <v>81.601</v>
      </c>
      <c r="E341" s="1">
        <v>3824.098</v>
      </c>
      <c r="F341" s="1">
        <v>3.0</v>
      </c>
      <c r="G341" s="1">
        <v>81.509</v>
      </c>
      <c r="H341" s="1">
        <v>4.0</v>
      </c>
      <c r="I341" s="1">
        <v>2.0</v>
      </c>
    </row>
    <row r="342">
      <c r="A342" s="1" t="s">
        <v>27</v>
      </c>
      <c r="B342" s="1">
        <v>15.0</v>
      </c>
      <c r="C342" s="1">
        <v>16.0</v>
      </c>
      <c r="D342" s="1">
        <v>80.795</v>
      </c>
      <c r="E342" s="1">
        <v>3904.893</v>
      </c>
      <c r="F342" s="1">
        <v>3.0</v>
      </c>
      <c r="G342" s="1">
        <v>80.749</v>
      </c>
      <c r="H342" s="1">
        <v>4.0</v>
      </c>
      <c r="I342" s="1">
        <v>3.0</v>
      </c>
    </row>
    <row r="343">
      <c r="A343" s="1" t="s">
        <v>27</v>
      </c>
      <c r="B343" s="1">
        <v>15.0</v>
      </c>
      <c r="C343" s="1">
        <v>17.0</v>
      </c>
      <c r="D343" s="1">
        <v>90.446</v>
      </c>
      <c r="E343" s="1">
        <v>3995.339</v>
      </c>
      <c r="F343" s="1">
        <v>3.0</v>
      </c>
      <c r="G343" s="1">
        <v>90.446</v>
      </c>
      <c r="H343" s="1">
        <v>4.0</v>
      </c>
      <c r="I343" s="1">
        <v>4.0</v>
      </c>
    </row>
    <row r="344">
      <c r="A344" s="1" t="s">
        <v>27</v>
      </c>
      <c r="B344" s="1">
        <v>15.0</v>
      </c>
      <c r="C344" s="1">
        <v>19.0</v>
      </c>
      <c r="D344" s="1">
        <v>99.632</v>
      </c>
      <c r="E344" s="1">
        <v>4692.965</v>
      </c>
      <c r="F344" s="1">
        <v>4.0</v>
      </c>
      <c r="G344" s="1">
        <v>99.356</v>
      </c>
      <c r="H344" s="1">
        <v>7.0</v>
      </c>
      <c r="I344" s="1">
        <v>1.0</v>
      </c>
    </row>
    <row r="345">
      <c r="A345" s="1" t="s">
        <v>27</v>
      </c>
      <c r="B345" s="1">
        <v>15.0</v>
      </c>
      <c r="C345" s="1">
        <v>20.0</v>
      </c>
      <c r="D345" s="1">
        <v>78.307</v>
      </c>
      <c r="E345" s="1">
        <v>4771.272</v>
      </c>
      <c r="F345" s="1">
        <v>4.0</v>
      </c>
      <c r="G345" s="1">
        <v>78.077</v>
      </c>
      <c r="H345" s="1">
        <v>7.0</v>
      </c>
      <c r="I345" s="1">
        <v>2.0</v>
      </c>
    </row>
    <row r="346">
      <c r="A346" s="1" t="s">
        <v>27</v>
      </c>
      <c r="B346" s="1">
        <v>15.0</v>
      </c>
      <c r="C346" s="1">
        <v>21.0</v>
      </c>
      <c r="D346" s="1">
        <v>77.294</v>
      </c>
      <c r="E346" s="1">
        <v>4848.566</v>
      </c>
      <c r="F346" s="1">
        <v>4.0</v>
      </c>
      <c r="G346" s="1">
        <v>77.11</v>
      </c>
      <c r="H346" s="1">
        <v>7.0</v>
      </c>
      <c r="I346" s="1">
        <v>3.0</v>
      </c>
    </row>
    <row r="347">
      <c r="A347" s="1" t="s">
        <v>27</v>
      </c>
      <c r="B347" s="1">
        <v>15.0</v>
      </c>
      <c r="C347" s="1">
        <v>22.0</v>
      </c>
      <c r="D347" s="1">
        <v>83.511</v>
      </c>
      <c r="E347" s="1">
        <v>4932.077</v>
      </c>
      <c r="F347" s="1">
        <v>4.0</v>
      </c>
      <c r="G347" s="1">
        <v>83.373</v>
      </c>
      <c r="H347" s="1">
        <v>7.0</v>
      </c>
      <c r="I347" s="1">
        <v>4.0</v>
      </c>
    </row>
    <row r="348">
      <c r="A348" s="1" t="s">
        <v>27</v>
      </c>
      <c r="B348" s="1">
        <v>15.0</v>
      </c>
      <c r="C348" s="1">
        <v>23.0</v>
      </c>
      <c r="D348" s="1">
        <v>79.579</v>
      </c>
      <c r="E348" s="1">
        <v>5011.656</v>
      </c>
      <c r="F348" s="1">
        <v>4.0</v>
      </c>
      <c r="G348" s="1">
        <v>79.487</v>
      </c>
      <c r="H348" s="1">
        <v>7.0</v>
      </c>
      <c r="I348" s="1">
        <v>5.0</v>
      </c>
    </row>
    <row r="349">
      <c r="A349" s="1" t="s">
        <v>27</v>
      </c>
      <c r="B349" s="1">
        <v>15.0</v>
      </c>
      <c r="C349" s="1">
        <v>24.0</v>
      </c>
      <c r="D349" s="1">
        <v>88.3</v>
      </c>
      <c r="E349" s="1">
        <v>5099.956</v>
      </c>
      <c r="F349" s="1">
        <v>4.0</v>
      </c>
      <c r="G349" s="1">
        <v>88.254</v>
      </c>
      <c r="H349" s="1">
        <v>7.0</v>
      </c>
      <c r="I349" s="1">
        <v>6.0</v>
      </c>
    </row>
    <row r="350">
      <c r="A350" s="1" t="s">
        <v>27</v>
      </c>
      <c r="B350" s="1">
        <v>15.0</v>
      </c>
      <c r="C350" s="1">
        <v>25.0</v>
      </c>
      <c r="D350" s="1">
        <v>78.211</v>
      </c>
      <c r="E350" s="1">
        <v>5178.167</v>
      </c>
      <c r="F350" s="1">
        <v>4.0</v>
      </c>
      <c r="G350" s="1">
        <v>78.211</v>
      </c>
      <c r="H350" s="1">
        <v>7.0</v>
      </c>
      <c r="I350" s="1">
        <v>7.0</v>
      </c>
    </row>
    <row r="351">
      <c r="A351" s="1" t="s">
        <v>28</v>
      </c>
      <c r="B351" s="1">
        <v>14.0</v>
      </c>
      <c r="C351" s="1">
        <v>2.0</v>
      </c>
      <c r="D351" s="1">
        <v>112.411</v>
      </c>
      <c r="E351" s="1">
        <v>2050.195</v>
      </c>
      <c r="F351" s="1">
        <v>1.0</v>
      </c>
      <c r="G351" s="1">
        <v>112.181</v>
      </c>
      <c r="H351" s="1">
        <v>6.0</v>
      </c>
      <c r="I351" s="1">
        <v>1.0</v>
      </c>
    </row>
    <row r="352">
      <c r="A352" s="1" t="s">
        <v>28</v>
      </c>
      <c r="B352" s="1">
        <v>14.0</v>
      </c>
      <c r="C352" s="1">
        <v>3.0</v>
      </c>
      <c r="D352" s="1">
        <v>83.421</v>
      </c>
      <c r="E352" s="1">
        <v>2133.616</v>
      </c>
      <c r="F352" s="1">
        <v>1.0</v>
      </c>
      <c r="G352" s="1">
        <v>83.237</v>
      </c>
      <c r="H352" s="1">
        <v>6.0</v>
      </c>
      <c r="I352" s="1">
        <v>2.0</v>
      </c>
    </row>
    <row r="353">
      <c r="A353" s="1" t="s">
        <v>28</v>
      </c>
      <c r="B353" s="1">
        <v>14.0</v>
      </c>
      <c r="C353" s="1">
        <v>4.0</v>
      </c>
      <c r="D353" s="1">
        <v>87.596</v>
      </c>
      <c r="E353" s="1">
        <v>2221.212</v>
      </c>
      <c r="F353" s="1">
        <v>1.0</v>
      </c>
      <c r="G353" s="1">
        <v>87.458</v>
      </c>
      <c r="H353" s="1">
        <v>6.0</v>
      </c>
      <c r="I353" s="1">
        <v>3.0</v>
      </c>
    </row>
    <row r="354">
      <c r="A354" s="1" t="s">
        <v>28</v>
      </c>
      <c r="B354" s="1">
        <v>14.0</v>
      </c>
      <c r="C354" s="1">
        <v>5.0</v>
      </c>
      <c r="D354" s="1">
        <v>80.063</v>
      </c>
      <c r="E354" s="1">
        <v>2301.275</v>
      </c>
      <c r="F354" s="1">
        <v>1.0</v>
      </c>
      <c r="G354" s="1">
        <v>79.971</v>
      </c>
      <c r="H354" s="1">
        <v>6.0</v>
      </c>
      <c r="I354" s="1">
        <v>4.0</v>
      </c>
    </row>
    <row r="355">
      <c r="A355" s="1" t="s">
        <v>28</v>
      </c>
      <c r="B355" s="1">
        <v>14.0</v>
      </c>
      <c r="C355" s="1">
        <v>6.0</v>
      </c>
      <c r="D355" s="1">
        <v>79.611</v>
      </c>
      <c r="E355" s="1">
        <v>2380.886</v>
      </c>
      <c r="F355" s="1">
        <v>1.0</v>
      </c>
      <c r="G355" s="1">
        <v>79.565</v>
      </c>
      <c r="H355" s="1">
        <v>6.0</v>
      </c>
      <c r="I355" s="1">
        <v>5.0</v>
      </c>
    </row>
    <row r="356">
      <c r="A356" s="1" t="s">
        <v>28</v>
      </c>
      <c r="B356" s="1">
        <v>14.0</v>
      </c>
      <c r="C356" s="1">
        <v>7.0</v>
      </c>
      <c r="D356" s="1">
        <v>79.024</v>
      </c>
      <c r="E356" s="1">
        <v>2459.91</v>
      </c>
      <c r="F356" s="1">
        <v>1.0</v>
      </c>
      <c r="G356" s="1">
        <v>79.024</v>
      </c>
      <c r="H356" s="1">
        <v>6.0</v>
      </c>
      <c r="I356" s="1">
        <v>6.0</v>
      </c>
    </row>
    <row r="357">
      <c r="A357" s="1" t="s">
        <v>28</v>
      </c>
      <c r="B357" s="1">
        <v>14.0</v>
      </c>
      <c r="C357" s="1">
        <v>9.0</v>
      </c>
      <c r="D357" s="1">
        <v>98.714</v>
      </c>
      <c r="E357" s="1">
        <v>3773.584</v>
      </c>
      <c r="F357" s="1">
        <v>2.0</v>
      </c>
      <c r="G357" s="1">
        <v>98.53</v>
      </c>
      <c r="H357" s="1">
        <v>5.0</v>
      </c>
      <c r="I357" s="1">
        <v>1.0</v>
      </c>
    </row>
    <row r="358">
      <c r="A358" s="1" t="s">
        <v>28</v>
      </c>
      <c r="B358" s="1">
        <v>14.0</v>
      </c>
      <c r="C358" s="1">
        <v>10.0</v>
      </c>
      <c r="D358" s="1">
        <v>85.042</v>
      </c>
      <c r="E358" s="1">
        <v>3858.626</v>
      </c>
      <c r="F358" s="1">
        <v>2.0</v>
      </c>
      <c r="G358" s="1">
        <v>84.904</v>
      </c>
      <c r="H358" s="1">
        <v>5.0</v>
      </c>
      <c r="I358" s="1">
        <v>2.0</v>
      </c>
    </row>
    <row r="359">
      <c r="A359" s="1" t="s">
        <v>28</v>
      </c>
      <c r="B359" s="1">
        <v>14.0</v>
      </c>
      <c r="C359" s="1">
        <v>11.0</v>
      </c>
      <c r="D359" s="1">
        <v>79.111</v>
      </c>
      <c r="E359" s="1">
        <v>3937.737</v>
      </c>
      <c r="F359" s="1">
        <v>2.0</v>
      </c>
      <c r="G359" s="1">
        <v>79.019</v>
      </c>
      <c r="H359" s="1">
        <v>5.0</v>
      </c>
      <c r="I359" s="1">
        <v>3.0</v>
      </c>
    </row>
    <row r="360">
      <c r="A360" s="1" t="s">
        <v>28</v>
      </c>
      <c r="B360" s="1">
        <v>14.0</v>
      </c>
      <c r="C360" s="1">
        <v>12.0</v>
      </c>
      <c r="D360" s="1">
        <v>85.73</v>
      </c>
      <c r="E360" s="1">
        <v>4023.467</v>
      </c>
      <c r="F360" s="1">
        <v>2.0</v>
      </c>
      <c r="G360" s="1">
        <v>85.684</v>
      </c>
      <c r="H360" s="1">
        <v>5.0</v>
      </c>
      <c r="I360" s="1">
        <v>4.0</v>
      </c>
    </row>
    <row r="361">
      <c r="A361" s="1" t="s">
        <v>28</v>
      </c>
      <c r="B361" s="1">
        <v>14.0</v>
      </c>
      <c r="C361" s="1">
        <v>13.0</v>
      </c>
      <c r="D361" s="1">
        <v>80.399</v>
      </c>
      <c r="E361" s="1">
        <v>4103.866</v>
      </c>
      <c r="F361" s="1">
        <v>2.0</v>
      </c>
      <c r="G361" s="1">
        <v>80.399</v>
      </c>
      <c r="H361" s="1">
        <v>5.0</v>
      </c>
      <c r="I361" s="1">
        <v>5.0</v>
      </c>
    </row>
    <row r="362">
      <c r="A362" s="1" t="s">
        <v>28</v>
      </c>
      <c r="B362" s="1">
        <v>14.0</v>
      </c>
      <c r="C362" s="1">
        <v>15.0</v>
      </c>
      <c r="D362" s="1">
        <v>95.031</v>
      </c>
      <c r="E362" s="1">
        <v>4673.826</v>
      </c>
      <c r="F362" s="1">
        <v>3.0</v>
      </c>
      <c r="G362" s="1">
        <v>94.847</v>
      </c>
      <c r="H362" s="1">
        <v>5.0</v>
      </c>
      <c r="I362" s="1">
        <v>1.0</v>
      </c>
    </row>
    <row r="363">
      <c r="A363" s="1" t="s">
        <v>28</v>
      </c>
      <c r="B363" s="1">
        <v>14.0</v>
      </c>
      <c r="C363" s="1">
        <v>16.0</v>
      </c>
      <c r="D363" s="1">
        <v>78.394</v>
      </c>
      <c r="E363" s="1">
        <v>4752.22</v>
      </c>
      <c r="F363" s="1">
        <v>3.0</v>
      </c>
      <c r="G363" s="1">
        <v>78.256</v>
      </c>
      <c r="H363" s="1">
        <v>5.0</v>
      </c>
      <c r="I363" s="1">
        <v>2.0</v>
      </c>
    </row>
    <row r="364">
      <c r="A364" s="1" t="s">
        <v>28</v>
      </c>
      <c r="B364" s="1">
        <v>14.0</v>
      </c>
      <c r="C364" s="1">
        <v>17.0</v>
      </c>
      <c r="D364" s="1">
        <v>82.53</v>
      </c>
      <c r="E364" s="1">
        <v>4834.75</v>
      </c>
      <c r="F364" s="1">
        <v>3.0</v>
      </c>
      <c r="G364" s="1">
        <v>82.438</v>
      </c>
      <c r="H364" s="1">
        <v>5.0</v>
      </c>
      <c r="I364" s="1">
        <v>3.0</v>
      </c>
    </row>
    <row r="365">
      <c r="A365" s="1" t="s">
        <v>28</v>
      </c>
      <c r="B365" s="1">
        <v>14.0</v>
      </c>
      <c r="C365" s="1">
        <v>18.0</v>
      </c>
      <c r="D365" s="1">
        <v>77.549</v>
      </c>
      <c r="E365" s="1">
        <v>4912.299</v>
      </c>
      <c r="F365" s="1">
        <v>3.0</v>
      </c>
      <c r="G365" s="1">
        <v>77.503</v>
      </c>
      <c r="H365" s="1">
        <v>5.0</v>
      </c>
      <c r="I365" s="1">
        <v>4.0</v>
      </c>
    </row>
    <row r="366">
      <c r="A366" s="1" t="s">
        <v>28</v>
      </c>
      <c r="B366" s="1">
        <v>14.0</v>
      </c>
      <c r="C366" s="1">
        <v>19.0</v>
      </c>
      <c r="D366" s="1">
        <v>83.314</v>
      </c>
      <c r="E366" s="1">
        <v>4995.613</v>
      </c>
      <c r="F366" s="1">
        <v>3.0</v>
      </c>
      <c r="G366" s="1">
        <v>83.314</v>
      </c>
      <c r="H366" s="1">
        <v>5.0</v>
      </c>
      <c r="I366" s="1">
        <v>5.0</v>
      </c>
    </row>
    <row r="367">
      <c r="A367" s="1" t="s">
        <v>29</v>
      </c>
      <c r="B367" s="1">
        <v>17.0</v>
      </c>
      <c r="C367" s="1">
        <v>2.0</v>
      </c>
      <c r="D367" s="1">
        <v>101.424</v>
      </c>
      <c r="E367" s="1">
        <v>1184.292</v>
      </c>
      <c r="F367" s="1">
        <v>1.0</v>
      </c>
      <c r="G367" s="1">
        <v>101.24</v>
      </c>
      <c r="H367" s="1">
        <v>5.0</v>
      </c>
      <c r="I367" s="1">
        <v>1.0</v>
      </c>
    </row>
    <row r="368">
      <c r="A368" s="1" t="s">
        <v>29</v>
      </c>
      <c r="B368" s="1">
        <v>17.0</v>
      </c>
      <c r="C368" s="1">
        <v>3.0</v>
      </c>
      <c r="D368" s="1">
        <v>89.513</v>
      </c>
      <c r="E368" s="1">
        <v>1273.805</v>
      </c>
      <c r="F368" s="1">
        <v>1.0</v>
      </c>
      <c r="G368" s="1">
        <v>89.375</v>
      </c>
      <c r="H368" s="1">
        <v>5.0</v>
      </c>
      <c r="I368" s="1">
        <v>2.0</v>
      </c>
    </row>
    <row r="369">
      <c r="A369" s="1" t="s">
        <v>29</v>
      </c>
      <c r="B369" s="1">
        <v>17.0</v>
      </c>
      <c r="C369" s="1">
        <v>4.0</v>
      </c>
      <c r="D369" s="1">
        <v>86.299</v>
      </c>
      <c r="E369" s="1">
        <v>1360.104</v>
      </c>
      <c r="F369" s="1">
        <v>1.0</v>
      </c>
      <c r="G369" s="1">
        <v>86.207</v>
      </c>
      <c r="H369" s="1">
        <v>5.0</v>
      </c>
      <c r="I369" s="1">
        <v>3.0</v>
      </c>
    </row>
    <row r="370">
      <c r="A370" s="1" t="s">
        <v>29</v>
      </c>
      <c r="B370" s="1">
        <v>17.0</v>
      </c>
      <c r="C370" s="1">
        <v>5.0</v>
      </c>
      <c r="D370" s="1">
        <v>85.241</v>
      </c>
      <c r="E370" s="1">
        <v>1445.345</v>
      </c>
      <c r="F370" s="1">
        <v>1.0</v>
      </c>
      <c r="G370" s="1">
        <v>85.195</v>
      </c>
      <c r="H370" s="1">
        <v>5.0</v>
      </c>
      <c r="I370" s="1">
        <v>4.0</v>
      </c>
    </row>
    <row r="371">
      <c r="A371" s="1" t="s">
        <v>29</v>
      </c>
      <c r="B371" s="1">
        <v>17.0</v>
      </c>
      <c r="C371" s="1">
        <v>6.0</v>
      </c>
      <c r="D371" s="1">
        <v>93.093</v>
      </c>
      <c r="E371" s="1">
        <v>1538.438</v>
      </c>
      <c r="F371" s="1">
        <v>1.0</v>
      </c>
      <c r="G371" s="1">
        <v>93.093</v>
      </c>
      <c r="H371" s="1">
        <v>5.0</v>
      </c>
      <c r="I371" s="1">
        <v>5.0</v>
      </c>
    </row>
    <row r="372">
      <c r="A372" s="1" t="s">
        <v>29</v>
      </c>
      <c r="B372" s="1">
        <v>17.0</v>
      </c>
      <c r="C372" s="1">
        <v>8.0</v>
      </c>
      <c r="D372" s="1">
        <v>94.15</v>
      </c>
      <c r="E372" s="1">
        <v>2968.305</v>
      </c>
      <c r="F372" s="1">
        <v>2.0</v>
      </c>
      <c r="G372" s="1">
        <v>93.966</v>
      </c>
      <c r="H372" s="1">
        <v>5.0</v>
      </c>
      <c r="I372" s="1">
        <v>1.0</v>
      </c>
    </row>
    <row r="373">
      <c r="A373" s="1" t="s">
        <v>29</v>
      </c>
      <c r="B373" s="1">
        <v>17.0</v>
      </c>
      <c r="C373" s="1">
        <v>9.0</v>
      </c>
      <c r="D373" s="1">
        <v>85.309</v>
      </c>
      <c r="E373" s="1">
        <v>3053.614</v>
      </c>
      <c r="F373" s="1">
        <v>2.0</v>
      </c>
      <c r="G373" s="1">
        <v>85.171</v>
      </c>
      <c r="H373" s="1">
        <v>5.0</v>
      </c>
      <c r="I373" s="1">
        <v>2.0</v>
      </c>
    </row>
    <row r="374">
      <c r="A374" s="1" t="s">
        <v>29</v>
      </c>
      <c r="B374" s="1">
        <v>17.0</v>
      </c>
      <c r="C374" s="1">
        <v>10.0</v>
      </c>
      <c r="D374" s="1">
        <v>84.442</v>
      </c>
      <c r="E374" s="1">
        <v>3138.056</v>
      </c>
      <c r="F374" s="1">
        <v>2.0</v>
      </c>
      <c r="G374" s="1">
        <v>84.35</v>
      </c>
      <c r="H374" s="1">
        <v>5.0</v>
      </c>
      <c r="I374" s="1">
        <v>3.0</v>
      </c>
    </row>
    <row r="375">
      <c r="A375" s="1" t="s">
        <v>29</v>
      </c>
      <c r="B375" s="1">
        <v>17.0</v>
      </c>
      <c r="C375" s="1">
        <v>11.0</v>
      </c>
      <c r="D375" s="1">
        <v>82.926</v>
      </c>
      <c r="E375" s="1">
        <v>3220.982</v>
      </c>
      <c r="F375" s="1">
        <v>2.0</v>
      </c>
      <c r="G375" s="1">
        <v>82.88</v>
      </c>
      <c r="H375" s="1">
        <v>5.0</v>
      </c>
      <c r="I375" s="1">
        <v>4.0</v>
      </c>
    </row>
    <row r="376">
      <c r="A376" s="1" t="s">
        <v>29</v>
      </c>
      <c r="B376" s="1">
        <v>17.0</v>
      </c>
      <c r="C376" s="1">
        <v>12.0</v>
      </c>
      <c r="D376" s="1">
        <v>81.453</v>
      </c>
      <c r="E376" s="1">
        <v>3302.435</v>
      </c>
      <c r="F376" s="1">
        <v>2.0</v>
      </c>
      <c r="G376" s="1">
        <v>81.453</v>
      </c>
      <c r="H376" s="1">
        <v>5.0</v>
      </c>
      <c r="I376" s="1">
        <v>5.0</v>
      </c>
    </row>
    <row r="377">
      <c r="A377" s="1" t="s">
        <v>29</v>
      </c>
      <c r="B377" s="1">
        <v>17.0</v>
      </c>
      <c r="C377" s="1">
        <v>14.0</v>
      </c>
      <c r="D377" s="1">
        <v>106.523</v>
      </c>
      <c r="E377" s="1">
        <v>4372.386</v>
      </c>
      <c r="F377" s="1">
        <v>3.0</v>
      </c>
      <c r="G377" s="1">
        <v>106.155</v>
      </c>
      <c r="H377" s="1">
        <v>9.0</v>
      </c>
      <c r="I377" s="1">
        <v>1.0</v>
      </c>
    </row>
    <row r="378">
      <c r="A378" s="1" t="s">
        <v>29</v>
      </c>
      <c r="B378" s="1">
        <v>17.0</v>
      </c>
      <c r="C378" s="1">
        <v>15.0</v>
      </c>
      <c r="D378" s="1">
        <v>90.638</v>
      </c>
      <c r="E378" s="1">
        <v>4463.024</v>
      </c>
      <c r="F378" s="1">
        <v>3.0</v>
      </c>
      <c r="G378" s="1">
        <v>90.316</v>
      </c>
      <c r="H378" s="1">
        <v>9.0</v>
      </c>
      <c r="I378" s="1">
        <v>2.0</v>
      </c>
    </row>
    <row r="379">
      <c r="A379" s="1" t="s">
        <v>29</v>
      </c>
      <c r="B379" s="1">
        <v>17.0</v>
      </c>
      <c r="C379" s="1">
        <v>16.0</v>
      </c>
      <c r="D379" s="1">
        <v>80.94</v>
      </c>
      <c r="E379" s="1">
        <v>4543.964</v>
      </c>
      <c r="F379" s="1">
        <v>3.0</v>
      </c>
      <c r="G379" s="1">
        <v>80.664</v>
      </c>
      <c r="H379" s="1">
        <v>9.0</v>
      </c>
      <c r="I379" s="1">
        <v>3.0</v>
      </c>
    </row>
    <row r="380">
      <c r="A380" s="1" t="s">
        <v>29</v>
      </c>
      <c r="B380" s="1">
        <v>17.0</v>
      </c>
      <c r="C380" s="1">
        <v>17.0</v>
      </c>
      <c r="D380" s="1">
        <v>79.685</v>
      </c>
      <c r="E380" s="1">
        <v>4623.649</v>
      </c>
      <c r="F380" s="1">
        <v>3.0</v>
      </c>
      <c r="G380" s="1">
        <v>79.455</v>
      </c>
      <c r="H380" s="1">
        <v>9.0</v>
      </c>
      <c r="I380" s="1">
        <v>4.0</v>
      </c>
    </row>
    <row r="381">
      <c r="A381" s="1" t="s">
        <v>29</v>
      </c>
      <c r="B381" s="1">
        <v>17.0</v>
      </c>
      <c r="C381" s="1">
        <v>18.0</v>
      </c>
      <c r="D381" s="1">
        <v>79.244</v>
      </c>
      <c r="E381" s="1">
        <v>4702.893</v>
      </c>
      <c r="F381" s="1">
        <v>3.0</v>
      </c>
      <c r="G381" s="1">
        <v>79.06</v>
      </c>
      <c r="H381" s="1">
        <v>9.0</v>
      </c>
      <c r="I381" s="1">
        <v>5.0</v>
      </c>
    </row>
    <row r="382">
      <c r="A382" s="1" t="s">
        <v>29</v>
      </c>
      <c r="B382" s="1">
        <v>17.0</v>
      </c>
      <c r="C382" s="1">
        <v>19.0</v>
      </c>
      <c r="D382" s="1">
        <v>92.201</v>
      </c>
      <c r="E382" s="1">
        <v>4795.094</v>
      </c>
      <c r="F382" s="1">
        <v>3.0</v>
      </c>
      <c r="G382" s="1">
        <v>92.063</v>
      </c>
      <c r="H382" s="1">
        <v>9.0</v>
      </c>
      <c r="I382" s="1">
        <v>6.0</v>
      </c>
    </row>
    <row r="383">
      <c r="A383" s="1" t="s">
        <v>29</v>
      </c>
      <c r="B383" s="1">
        <v>17.0</v>
      </c>
      <c r="C383" s="1">
        <v>20.0</v>
      </c>
      <c r="D383" s="1">
        <v>78.877</v>
      </c>
      <c r="E383" s="1">
        <v>4873.971</v>
      </c>
      <c r="F383" s="1">
        <v>3.0</v>
      </c>
      <c r="G383" s="1">
        <v>78.785</v>
      </c>
      <c r="H383" s="1">
        <v>9.0</v>
      </c>
      <c r="I383" s="1">
        <v>7.0</v>
      </c>
    </row>
    <row r="384">
      <c r="A384" s="1" t="s">
        <v>29</v>
      </c>
      <c r="B384" s="1">
        <v>17.0</v>
      </c>
      <c r="C384" s="1">
        <v>21.0</v>
      </c>
      <c r="D384" s="1">
        <v>81.45</v>
      </c>
      <c r="E384" s="1">
        <v>4955.421</v>
      </c>
      <c r="F384" s="1">
        <v>3.0</v>
      </c>
      <c r="G384" s="1">
        <v>81.404</v>
      </c>
      <c r="H384" s="1">
        <v>9.0</v>
      </c>
      <c r="I384" s="1">
        <v>8.0</v>
      </c>
    </row>
    <row r="385">
      <c r="A385" s="1" t="s">
        <v>29</v>
      </c>
      <c r="B385" s="1">
        <v>17.0</v>
      </c>
      <c r="C385" s="1">
        <v>22.0</v>
      </c>
      <c r="D385" s="1">
        <v>84.643</v>
      </c>
      <c r="E385" s="1">
        <v>5040.064</v>
      </c>
      <c r="F385" s="1">
        <v>3.0</v>
      </c>
      <c r="G385" s="1">
        <v>84.643</v>
      </c>
      <c r="H385" s="1">
        <v>9.0</v>
      </c>
      <c r="I385" s="1">
        <v>9.0</v>
      </c>
    </row>
    <row r="386">
      <c r="A386" s="1" t="s">
        <v>29</v>
      </c>
      <c r="B386" s="1">
        <v>17.0</v>
      </c>
      <c r="C386" s="1">
        <v>25.0</v>
      </c>
      <c r="D386" s="1">
        <v>88.731</v>
      </c>
      <c r="E386" s="1">
        <v>5284.694</v>
      </c>
      <c r="F386" s="1">
        <v>5.0</v>
      </c>
      <c r="G386" s="1">
        <v>88.731</v>
      </c>
      <c r="H386" s="1">
        <v>1.0</v>
      </c>
      <c r="I386" s="1">
        <v>1.0</v>
      </c>
    </row>
    <row r="387">
      <c r="A387" s="1" t="s">
        <v>30</v>
      </c>
      <c r="B387" s="1">
        <v>16.0</v>
      </c>
      <c r="C387" s="1">
        <v>1.0</v>
      </c>
      <c r="D387" s="1">
        <v>112.136</v>
      </c>
      <c r="E387" s="1">
        <v>264.136</v>
      </c>
      <c r="F387" s="1">
        <v>1.0</v>
      </c>
      <c r="G387" s="1">
        <v>112.136</v>
      </c>
      <c r="H387" s="1">
        <v>1.0</v>
      </c>
      <c r="I387" s="1">
        <v>1.0</v>
      </c>
    </row>
    <row r="388">
      <c r="A388" s="1" t="s">
        <v>30</v>
      </c>
      <c r="B388" s="1">
        <v>16.0</v>
      </c>
      <c r="C388" s="1">
        <v>3.0</v>
      </c>
      <c r="D388" s="1">
        <v>107.091</v>
      </c>
      <c r="E388" s="1">
        <v>1874.139</v>
      </c>
      <c r="F388" s="1">
        <v>2.0</v>
      </c>
      <c r="G388" s="1">
        <v>106.861</v>
      </c>
      <c r="H388" s="1">
        <v>6.0</v>
      </c>
      <c r="I388" s="1">
        <v>1.0</v>
      </c>
    </row>
    <row r="389">
      <c r="A389" s="1" t="s">
        <v>30</v>
      </c>
      <c r="B389" s="1">
        <v>16.0</v>
      </c>
      <c r="C389" s="1">
        <v>4.0</v>
      </c>
      <c r="D389" s="1">
        <v>84.37</v>
      </c>
      <c r="E389" s="1">
        <v>1958.509</v>
      </c>
      <c r="F389" s="1">
        <v>2.0</v>
      </c>
      <c r="G389" s="1">
        <v>84.186</v>
      </c>
      <c r="H389" s="1">
        <v>6.0</v>
      </c>
      <c r="I389" s="1">
        <v>2.0</v>
      </c>
    </row>
    <row r="390">
      <c r="A390" s="1" t="s">
        <v>30</v>
      </c>
      <c r="B390" s="1">
        <v>16.0</v>
      </c>
      <c r="C390" s="1">
        <v>5.0</v>
      </c>
      <c r="D390" s="1">
        <v>82.453</v>
      </c>
      <c r="E390" s="1">
        <v>2040.962</v>
      </c>
      <c r="F390" s="1">
        <v>2.0</v>
      </c>
      <c r="G390" s="1">
        <v>82.315</v>
      </c>
      <c r="H390" s="1">
        <v>6.0</v>
      </c>
      <c r="I390" s="1">
        <v>3.0</v>
      </c>
    </row>
    <row r="391">
      <c r="A391" s="1" t="s">
        <v>30</v>
      </c>
      <c r="B391" s="1">
        <v>16.0</v>
      </c>
      <c r="C391" s="1">
        <v>6.0</v>
      </c>
      <c r="D391" s="1">
        <v>90.587</v>
      </c>
      <c r="E391" s="1">
        <v>2131.549</v>
      </c>
      <c r="F391" s="1">
        <v>2.0</v>
      </c>
      <c r="G391" s="1">
        <v>90.495</v>
      </c>
      <c r="H391" s="1">
        <v>6.0</v>
      </c>
      <c r="I391" s="1">
        <v>4.0</v>
      </c>
    </row>
    <row r="392">
      <c r="A392" s="1" t="s">
        <v>30</v>
      </c>
      <c r="B392" s="1">
        <v>16.0</v>
      </c>
      <c r="C392" s="1">
        <v>7.0</v>
      </c>
      <c r="D392" s="1">
        <v>82.41</v>
      </c>
      <c r="E392" s="1">
        <v>2213.959</v>
      </c>
      <c r="F392" s="1">
        <v>2.0</v>
      </c>
      <c r="G392" s="1">
        <v>82.364</v>
      </c>
      <c r="H392" s="1">
        <v>6.0</v>
      </c>
      <c r="I392" s="1">
        <v>5.0</v>
      </c>
    </row>
    <row r="393">
      <c r="A393" s="1" t="s">
        <v>30</v>
      </c>
      <c r="B393" s="1">
        <v>16.0</v>
      </c>
      <c r="C393" s="1">
        <v>8.0</v>
      </c>
      <c r="D393" s="1">
        <v>91.826</v>
      </c>
      <c r="E393" s="1">
        <v>2305.785</v>
      </c>
      <c r="F393" s="1">
        <v>2.0</v>
      </c>
      <c r="G393" s="1">
        <v>91.826</v>
      </c>
      <c r="H393" s="1">
        <v>6.0</v>
      </c>
      <c r="I393" s="1">
        <v>6.0</v>
      </c>
    </row>
    <row r="394">
      <c r="A394" s="1" t="s">
        <v>30</v>
      </c>
      <c r="B394" s="1">
        <v>16.0</v>
      </c>
      <c r="C394" s="1">
        <v>10.0</v>
      </c>
      <c r="D394" s="1">
        <v>105.767</v>
      </c>
      <c r="E394" s="1">
        <v>2836.544</v>
      </c>
      <c r="F394" s="1">
        <v>3.0</v>
      </c>
      <c r="G394" s="1">
        <v>105.537</v>
      </c>
      <c r="H394" s="1">
        <v>6.0</v>
      </c>
      <c r="I394" s="1">
        <v>1.0</v>
      </c>
    </row>
    <row r="395">
      <c r="A395" s="1" t="s">
        <v>30</v>
      </c>
      <c r="B395" s="1">
        <v>16.0</v>
      </c>
      <c r="C395" s="1">
        <v>11.0</v>
      </c>
      <c r="D395" s="1">
        <v>83.938</v>
      </c>
      <c r="E395" s="1">
        <v>2920.482</v>
      </c>
      <c r="F395" s="1">
        <v>3.0</v>
      </c>
      <c r="G395" s="1">
        <v>83.754</v>
      </c>
      <c r="H395" s="1">
        <v>6.0</v>
      </c>
      <c r="I395" s="1">
        <v>2.0</v>
      </c>
    </row>
    <row r="396">
      <c r="A396" s="1" t="s">
        <v>30</v>
      </c>
      <c r="B396" s="1">
        <v>16.0</v>
      </c>
      <c r="C396" s="1">
        <v>12.0</v>
      </c>
      <c r="D396" s="1">
        <v>81.694</v>
      </c>
      <c r="E396" s="1">
        <v>3002.176</v>
      </c>
      <c r="F396" s="1">
        <v>3.0</v>
      </c>
      <c r="G396" s="1">
        <v>81.556</v>
      </c>
      <c r="H396" s="1">
        <v>6.0</v>
      </c>
      <c r="I396" s="1">
        <v>3.0</v>
      </c>
    </row>
    <row r="397">
      <c r="A397" s="1" t="s">
        <v>30</v>
      </c>
      <c r="B397" s="1">
        <v>16.0</v>
      </c>
      <c r="C397" s="1">
        <v>13.0</v>
      </c>
      <c r="D397" s="1">
        <v>84.857</v>
      </c>
      <c r="E397" s="1">
        <v>3087.033</v>
      </c>
      <c r="F397" s="1">
        <v>3.0</v>
      </c>
      <c r="G397" s="1">
        <v>84.765</v>
      </c>
      <c r="H397" s="1">
        <v>6.0</v>
      </c>
      <c r="I397" s="1">
        <v>4.0</v>
      </c>
    </row>
    <row r="398">
      <c r="A398" s="1" t="s">
        <v>30</v>
      </c>
      <c r="B398" s="1">
        <v>16.0</v>
      </c>
      <c r="C398" s="1">
        <v>14.0</v>
      </c>
      <c r="D398" s="1">
        <v>80.471</v>
      </c>
      <c r="E398" s="1">
        <v>3167.504</v>
      </c>
      <c r="F398" s="1">
        <v>3.0</v>
      </c>
      <c r="G398" s="1">
        <v>80.425</v>
      </c>
      <c r="H398" s="1">
        <v>6.0</v>
      </c>
      <c r="I398" s="1">
        <v>5.0</v>
      </c>
    </row>
    <row r="399">
      <c r="A399" s="1" t="s">
        <v>30</v>
      </c>
      <c r="B399" s="1">
        <v>16.0</v>
      </c>
      <c r="C399" s="1">
        <v>15.0</v>
      </c>
      <c r="D399" s="1">
        <v>81.637</v>
      </c>
      <c r="E399" s="1">
        <v>3249.141</v>
      </c>
      <c r="F399" s="1">
        <v>3.0</v>
      </c>
      <c r="G399" s="1">
        <v>81.637</v>
      </c>
      <c r="H399" s="1">
        <v>6.0</v>
      </c>
      <c r="I399" s="1">
        <v>6.0</v>
      </c>
    </row>
    <row r="400">
      <c r="A400" s="1" t="s">
        <v>30</v>
      </c>
      <c r="B400" s="1">
        <v>16.0</v>
      </c>
      <c r="C400" s="1">
        <v>17.0</v>
      </c>
      <c r="D400" s="1">
        <v>112.18</v>
      </c>
      <c r="E400" s="1">
        <v>4276.471</v>
      </c>
      <c r="F400" s="1">
        <v>4.0</v>
      </c>
      <c r="G400" s="1">
        <v>111.996</v>
      </c>
      <c r="H400" s="1">
        <v>5.0</v>
      </c>
      <c r="I400" s="1">
        <v>1.0</v>
      </c>
    </row>
    <row r="401">
      <c r="A401" s="1" t="s">
        <v>30</v>
      </c>
      <c r="B401" s="1">
        <v>16.0</v>
      </c>
      <c r="C401" s="1">
        <v>18.0</v>
      </c>
      <c r="D401" s="1">
        <v>86.965</v>
      </c>
      <c r="E401" s="1">
        <v>4363.436</v>
      </c>
      <c r="F401" s="1">
        <v>4.0</v>
      </c>
      <c r="G401" s="1">
        <v>86.827</v>
      </c>
      <c r="H401" s="1">
        <v>5.0</v>
      </c>
      <c r="I401" s="1">
        <v>2.0</v>
      </c>
    </row>
    <row r="402">
      <c r="A402" s="1" t="s">
        <v>30</v>
      </c>
      <c r="B402" s="1">
        <v>16.0</v>
      </c>
      <c r="C402" s="1">
        <v>19.0</v>
      </c>
      <c r="D402" s="1">
        <v>83.39</v>
      </c>
      <c r="E402" s="1">
        <v>4446.826</v>
      </c>
      <c r="F402" s="1">
        <v>4.0</v>
      </c>
      <c r="G402" s="1">
        <v>83.298</v>
      </c>
      <c r="H402" s="1">
        <v>5.0</v>
      </c>
      <c r="I402" s="1">
        <v>3.0</v>
      </c>
    </row>
    <row r="403">
      <c r="A403" s="1" t="s">
        <v>30</v>
      </c>
      <c r="B403" s="1">
        <v>16.0</v>
      </c>
      <c r="C403" s="1">
        <v>20.0</v>
      </c>
      <c r="D403" s="1">
        <v>80.61</v>
      </c>
      <c r="E403" s="1">
        <v>4527.436</v>
      </c>
      <c r="F403" s="1">
        <v>4.0</v>
      </c>
      <c r="G403" s="1">
        <v>80.564</v>
      </c>
      <c r="H403" s="1">
        <v>5.0</v>
      </c>
      <c r="I403" s="1">
        <v>4.0</v>
      </c>
    </row>
    <row r="404">
      <c r="A404" s="1" t="s">
        <v>30</v>
      </c>
      <c r="B404" s="1">
        <v>16.0</v>
      </c>
      <c r="C404" s="1">
        <v>21.0</v>
      </c>
      <c r="D404" s="1">
        <v>80.359</v>
      </c>
      <c r="E404" s="1">
        <v>4607.795</v>
      </c>
      <c r="F404" s="1">
        <v>4.0</v>
      </c>
      <c r="G404" s="1">
        <v>80.359</v>
      </c>
      <c r="H404" s="1">
        <v>5.0</v>
      </c>
      <c r="I404" s="1">
        <v>5.0</v>
      </c>
    </row>
    <row r="405">
      <c r="A405" s="1" t="s">
        <v>30</v>
      </c>
      <c r="B405" s="1">
        <v>16.0</v>
      </c>
      <c r="C405" s="1">
        <v>23.0</v>
      </c>
      <c r="D405" s="1">
        <v>92.466</v>
      </c>
      <c r="E405" s="1">
        <v>5304.883</v>
      </c>
      <c r="F405" s="1">
        <v>5.0</v>
      </c>
      <c r="G405" s="1">
        <v>92.374</v>
      </c>
      <c r="H405" s="1">
        <v>3.0</v>
      </c>
      <c r="I405" s="1">
        <v>1.0</v>
      </c>
    </row>
    <row r="406">
      <c r="A406" s="1" t="s">
        <v>30</v>
      </c>
      <c r="B406" s="1">
        <v>16.0</v>
      </c>
      <c r="C406" s="1">
        <v>24.0</v>
      </c>
      <c r="D406" s="1">
        <v>79.577</v>
      </c>
      <c r="E406" s="1">
        <v>5384.46</v>
      </c>
      <c r="F406" s="1">
        <v>5.0</v>
      </c>
      <c r="G406" s="1">
        <v>79.531</v>
      </c>
      <c r="H406" s="1">
        <v>3.0</v>
      </c>
      <c r="I406" s="1">
        <v>2.0</v>
      </c>
    </row>
    <row r="407">
      <c r="A407" s="1" t="s">
        <v>30</v>
      </c>
      <c r="B407" s="1">
        <v>16.0</v>
      </c>
      <c r="C407" s="1">
        <v>25.0</v>
      </c>
      <c r="D407" s="1">
        <v>86.802</v>
      </c>
      <c r="E407" s="1">
        <v>5471.262</v>
      </c>
      <c r="F407" s="1">
        <v>5.0</v>
      </c>
      <c r="G407" s="1">
        <v>86.802</v>
      </c>
      <c r="H407" s="1">
        <v>3.0</v>
      </c>
      <c r="I407" s="1">
        <v>3.0</v>
      </c>
    </row>
    <row r="408">
      <c r="A408" s="1" t="s">
        <v>31</v>
      </c>
      <c r="B408" s="1">
        <v>19.0</v>
      </c>
      <c r="C408" s="1">
        <v>2.0</v>
      </c>
      <c r="D408" s="1">
        <v>99.601</v>
      </c>
      <c r="E408" s="1">
        <v>1741.201</v>
      </c>
      <c r="F408" s="1">
        <v>1.0</v>
      </c>
      <c r="G408" s="1">
        <v>99.371</v>
      </c>
      <c r="H408" s="1">
        <v>6.0</v>
      </c>
      <c r="I408" s="1">
        <v>1.0</v>
      </c>
    </row>
    <row r="409">
      <c r="A409" s="1" t="s">
        <v>31</v>
      </c>
      <c r="B409" s="1">
        <v>19.0</v>
      </c>
      <c r="C409" s="1">
        <v>3.0</v>
      </c>
      <c r="D409" s="1">
        <v>81.399</v>
      </c>
      <c r="E409" s="1">
        <v>1822.6</v>
      </c>
      <c r="F409" s="1">
        <v>1.0</v>
      </c>
      <c r="G409" s="1">
        <v>81.215</v>
      </c>
      <c r="H409" s="1">
        <v>6.0</v>
      </c>
      <c r="I409" s="1">
        <v>2.0</v>
      </c>
    </row>
    <row r="410">
      <c r="A410" s="1" t="s">
        <v>31</v>
      </c>
      <c r="B410" s="1">
        <v>19.0</v>
      </c>
      <c r="C410" s="1">
        <v>4.0</v>
      </c>
      <c r="D410" s="1">
        <v>79.877</v>
      </c>
      <c r="E410" s="1">
        <v>1902.477</v>
      </c>
      <c r="F410" s="1">
        <v>1.0</v>
      </c>
      <c r="G410" s="1">
        <v>79.739</v>
      </c>
      <c r="H410" s="1">
        <v>6.0</v>
      </c>
      <c r="I410" s="1">
        <v>3.0</v>
      </c>
    </row>
    <row r="411">
      <c r="A411" s="1" t="s">
        <v>31</v>
      </c>
      <c r="B411" s="1">
        <v>19.0</v>
      </c>
      <c r="C411" s="1">
        <v>5.0</v>
      </c>
      <c r="D411" s="1">
        <v>79.84</v>
      </c>
      <c r="E411" s="1">
        <v>1982.317</v>
      </c>
      <c r="F411" s="1">
        <v>1.0</v>
      </c>
      <c r="G411" s="1">
        <v>79.748</v>
      </c>
      <c r="H411" s="1">
        <v>6.0</v>
      </c>
      <c r="I411" s="1">
        <v>4.0</v>
      </c>
    </row>
    <row r="412">
      <c r="A412" s="1" t="s">
        <v>31</v>
      </c>
      <c r="B412" s="1">
        <v>19.0</v>
      </c>
      <c r="C412" s="1">
        <v>6.0</v>
      </c>
      <c r="D412" s="1">
        <v>79.12</v>
      </c>
      <c r="E412" s="1">
        <v>2061.437</v>
      </c>
      <c r="F412" s="1">
        <v>1.0</v>
      </c>
      <c r="G412" s="1">
        <v>79.074</v>
      </c>
      <c r="H412" s="1">
        <v>6.0</v>
      </c>
      <c r="I412" s="1">
        <v>5.0</v>
      </c>
    </row>
    <row r="413">
      <c r="A413" s="1" t="s">
        <v>31</v>
      </c>
      <c r="B413" s="1">
        <v>19.0</v>
      </c>
      <c r="C413" s="1">
        <v>7.0</v>
      </c>
      <c r="D413" s="1">
        <v>78.959</v>
      </c>
      <c r="E413" s="1">
        <v>2140.396</v>
      </c>
      <c r="F413" s="1">
        <v>1.0</v>
      </c>
      <c r="G413" s="1">
        <v>78.959</v>
      </c>
      <c r="H413" s="1">
        <v>6.0</v>
      </c>
      <c r="I413" s="1">
        <v>6.0</v>
      </c>
    </row>
    <row r="414">
      <c r="A414" s="1" t="s">
        <v>31</v>
      </c>
      <c r="B414" s="1">
        <v>19.0</v>
      </c>
      <c r="C414" s="1">
        <v>9.0</v>
      </c>
      <c r="D414" s="1">
        <v>99.242</v>
      </c>
      <c r="E414" s="1">
        <v>2773.68</v>
      </c>
      <c r="F414" s="1">
        <v>2.0</v>
      </c>
      <c r="G414" s="1">
        <v>98.966</v>
      </c>
      <c r="H414" s="1">
        <v>7.0</v>
      </c>
      <c r="I414" s="1">
        <v>1.0</v>
      </c>
    </row>
    <row r="415">
      <c r="A415" s="1" t="s">
        <v>31</v>
      </c>
      <c r="B415" s="1">
        <v>19.0</v>
      </c>
      <c r="C415" s="1">
        <v>10.0</v>
      </c>
      <c r="D415" s="1">
        <v>81.967</v>
      </c>
      <c r="E415" s="1">
        <v>2855.647</v>
      </c>
      <c r="F415" s="1">
        <v>2.0</v>
      </c>
      <c r="G415" s="1">
        <v>81.737</v>
      </c>
      <c r="H415" s="1">
        <v>7.0</v>
      </c>
      <c r="I415" s="1">
        <v>2.0</v>
      </c>
    </row>
    <row r="416">
      <c r="A416" s="1" t="s">
        <v>31</v>
      </c>
      <c r="B416" s="1">
        <v>19.0</v>
      </c>
      <c r="C416" s="1">
        <v>11.0</v>
      </c>
      <c r="D416" s="1">
        <v>80.817</v>
      </c>
      <c r="E416" s="1">
        <v>2936.464</v>
      </c>
      <c r="F416" s="1">
        <v>2.0</v>
      </c>
      <c r="G416" s="1">
        <v>80.633</v>
      </c>
      <c r="H416" s="1">
        <v>7.0</v>
      </c>
      <c r="I416" s="1">
        <v>3.0</v>
      </c>
    </row>
    <row r="417">
      <c r="A417" s="1" t="s">
        <v>31</v>
      </c>
      <c r="B417" s="1">
        <v>19.0</v>
      </c>
      <c r="C417" s="1">
        <v>12.0</v>
      </c>
      <c r="D417" s="1">
        <v>79.3</v>
      </c>
      <c r="E417" s="1">
        <v>3015.764</v>
      </c>
      <c r="F417" s="1">
        <v>2.0</v>
      </c>
      <c r="G417" s="1">
        <v>79.162</v>
      </c>
      <c r="H417" s="1">
        <v>7.0</v>
      </c>
      <c r="I417" s="1">
        <v>4.0</v>
      </c>
    </row>
    <row r="418">
      <c r="A418" s="1" t="s">
        <v>31</v>
      </c>
      <c r="B418" s="1">
        <v>19.0</v>
      </c>
      <c r="C418" s="1">
        <v>13.0</v>
      </c>
      <c r="D418" s="1">
        <v>79.032</v>
      </c>
      <c r="E418" s="1">
        <v>3094.796</v>
      </c>
      <c r="F418" s="1">
        <v>2.0</v>
      </c>
      <c r="G418" s="1">
        <v>78.94</v>
      </c>
      <c r="H418" s="1">
        <v>7.0</v>
      </c>
      <c r="I418" s="1">
        <v>5.0</v>
      </c>
    </row>
    <row r="419">
      <c r="A419" s="1" t="s">
        <v>31</v>
      </c>
      <c r="B419" s="1">
        <v>19.0</v>
      </c>
      <c r="C419" s="1">
        <v>14.0</v>
      </c>
      <c r="D419" s="1">
        <v>78.79</v>
      </c>
      <c r="E419" s="1">
        <v>3173.586</v>
      </c>
      <c r="F419" s="1">
        <v>2.0</v>
      </c>
      <c r="G419" s="1">
        <v>78.744</v>
      </c>
      <c r="H419" s="1">
        <v>7.0</v>
      </c>
      <c r="I419" s="1">
        <v>6.0</v>
      </c>
    </row>
    <row r="420">
      <c r="A420" s="1" t="s">
        <v>31</v>
      </c>
      <c r="B420" s="1">
        <v>19.0</v>
      </c>
      <c r="C420" s="1">
        <v>15.0</v>
      </c>
      <c r="D420" s="1">
        <v>85.583</v>
      </c>
      <c r="E420" s="1">
        <v>3259.169</v>
      </c>
      <c r="F420" s="1">
        <v>2.0</v>
      </c>
      <c r="G420" s="1">
        <v>85.583</v>
      </c>
      <c r="H420" s="1">
        <v>7.0</v>
      </c>
      <c r="I420" s="1">
        <v>7.0</v>
      </c>
    </row>
    <row r="421">
      <c r="A421" s="1" t="s">
        <v>31</v>
      </c>
      <c r="B421" s="1">
        <v>19.0</v>
      </c>
      <c r="C421" s="1">
        <v>17.0</v>
      </c>
      <c r="D421" s="1">
        <v>99.122</v>
      </c>
      <c r="E421" s="1">
        <v>4134.601</v>
      </c>
      <c r="F421" s="1">
        <v>3.0</v>
      </c>
      <c r="G421" s="1">
        <v>98.524</v>
      </c>
      <c r="H421" s="1">
        <v>14.0</v>
      </c>
      <c r="I421" s="1">
        <v>1.0</v>
      </c>
    </row>
    <row r="422">
      <c r="A422" s="1" t="s">
        <v>31</v>
      </c>
      <c r="B422" s="1">
        <v>19.0</v>
      </c>
      <c r="C422" s="1">
        <v>18.0</v>
      </c>
      <c r="D422" s="1">
        <v>81.007</v>
      </c>
      <c r="E422" s="1">
        <v>4215.608</v>
      </c>
      <c r="F422" s="1">
        <v>3.0</v>
      </c>
      <c r="G422" s="1">
        <v>80.455</v>
      </c>
      <c r="H422" s="1">
        <v>14.0</v>
      </c>
      <c r="I422" s="1">
        <v>2.0</v>
      </c>
    </row>
    <row r="423">
      <c r="A423" s="1" t="s">
        <v>31</v>
      </c>
      <c r="B423" s="1">
        <v>19.0</v>
      </c>
      <c r="C423" s="1">
        <v>19.0</v>
      </c>
      <c r="D423" s="1">
        <v>79.639</v>
      </c>
      <c r="E423" s="1">
        <v>4295.247</v>
      </c>
      <c r="F423" s="1">
        <v>3.0</v>
      </c>
      <c r="G423" s="1">
        <v>79.133</v>
      </c>
      <c r="H423" s="1">
        <v>14.0</v>
      </c>
      <c r="I423" s="1">
        <v>3.0</v>
      </c>
    </row>
    <row r="424">
      <c r="A424" s="1" t="s">
        <v>31</v>
      </c>
      <c r="B424" s="1">
        <v>19.0</v>
      </c>
      <c r="C424" s="1">
        <v>20.0</v>
      </c>
      <c r="D424" s="1">
        <v>79.938</v>
      </c>
      <c r="E424" s="1">
        <v>4375.185</v>
      </c>
      <c r="F424" s="1">
        <v>3.0</v>
      </c>
      <c r="G424" s="1">
        <v>79.478</v>
      </c>
      <c r="H424" s="1">
        <v>14.0</v>
      </c>
      <c r="I424" s="1">
        <v>4.0</v>
      </c>
    </row>
    <row r="425">
      <c r="A425" s="1" t="s">
        <v>31</v>
      </c>
      <c r="B425" s="1">
        <v>19.0</v>
      </c>
      <c r="C425" s="1">
        <v>21.0</v>
      </c>
      <c r="D425" s="1">
        <v>79.653</v>
      </c>
      <c r="E425" s="1">
        <v>4454.838</v>
      </c>
      <c r="F425" s="1">
        <v>3.0</v>
      </c>
      <c r="G425" s="1">
        <v>79.239</v>
      </c>
      <c r="H425" s="1">
        <v>14.0</v>
      </c>
      <c r="I425" s="1">
        <v>5.0</v>
      </c>
    </row>
    <row r="426">
      <c r="A426" s="1" t="s">
        <v>31</v>
      </c>
      <c r="B426" s="1">
        <v>19.0</v>
      </c>
      <c r="C426" s="1">
        <v>22.0</v>
      </c>
      <c r="D426" s="1">
        <v>79.154</v>
      </c>
      <c r="E426" s="1">
        <v>4533.992</v>
      </c>
      <c r="F426" s="1">
        <v>3.0</v>
      </c>
      <c r="G426" s="1">
        <v>78.786</v>
      </c>
      <c r="H426" s="1">
        <v>14.0</v>
      </c>
      <c r="I426" s="1">
        <v>6.0</v>
      </c>
    </row>
    <row r="427">
      <c r="A427" s="1" t="s">
        <v>31</v>
      </c>
      <c r="B427" s="1">
        <v>19.0</v>
      </c>
      <c r="C427" s="1">
        <v>23.0</v>
      </c>
      <c r="D427" s="1">
        <v>82.878</v>
      </c>
      <c r="E427" s="1">
        <v>4616.87</v>
      </c>
      <c r="F427" s="1">
        <v>3.0</v>
      </c>
      <c r="G427" s="1">
        <v>82.556</v>
      </c>
      <c r="H427" s="1">
        <v>14.0</v>
      </c>
      <c r="I427" s="1">
        <v>7.0</v>
      </c>
    </row>
    <row r="428">
      <c r="A428" s="1" t="s">
        <v>31</v>
      </c>
      <c r="B428" s="1">
        <v>19.0</v>
      </c>
      <c r="C428" s="1">
        <v>24.0</v>
      </c>
      <c r="D428" s="1">
        <v>78.846</v>
      </c>
      <c r="E428" s="1">
        <v>4695.716</v>
      </c>
      <c r="F428" s="1">
        <v>3.0</v>
      </c>
      <c r="G428" s="1">
        <v>78.57</v>
      </c>
      <c r="H428" s="1">
        <v>14.0</v>
      </c>
      <c r="I428" s="1">
        <v>8.0</v>
      </c>
    </row>
    <row r="429">
      <c r="A429" s="1" t="s">
        <v>31</v>
      </c>
      <c r="B429" s="1">
        <v>19.0</v>
      </c>
      <c r="C429" s="1">
        <v>25.0</v>
      </c>
      <c r="D429" s="1">
        <v>80.805</v>
      </c>
      <c r="E429" s="1">
        <v>4776.521</v>
      </c>
      <c r="F429" s="1">
        <v>3.0</v>
      </c>
      <c r="G429" s="1">
        <v>80.575</v>
      </c>
      <c r="H429" s="1">
        <v>14.0</v>
      </c>
      <c r="I429" s="1">
        <v>9.0</v>
      </c>
    </row>
    <row r="430">
      <c r="A430" s="1" t="s">
        <v>31</v>
      </c>
      <c r="B430" s="1">
        <v>19.0</v>
      </c>
      <c r="C430" s="1">
        <v>26.0</v>
      </c>
      <c r="D430" s="1">
        <v>78.705</v>
      </c>
      <c r="E430" s="1">
        <v>4855.226</v>
      </c>
      <c r="F430" s="1">
        <v>3.0</v>
      </c>
      <c r="G430" s="1">
        <v>78.521</v>
      </c>
      <c r="H430" s="1">
        <v>14.0</v>
      </c>
      <c r="I430" s="1">
        <v>10.0</v>
      </c>
    </row>
    <row r="431">
      <c r="A431" s="1" t="s">
        <v>31</v>
      </c>
      <c r="B431" s="1">
        <v>19.0</v>
      </c>
      <c r="C431" s="1">
        <v>27.0</v>
      </c>
      <c r="D431" s="1">
        <v>78.52</v>
      </c>
      <c r="E431" s="1">
        <v>4933.746</v>
      </c>
      <c r="F431" s="1">
        <v>3.0</v>
      </c>
      <c r="G431" s="1">
        <v>78.382</v>
      </c>
      <c r="H431" s="1">
        <v>14.0</v>
      </c>
      <c r="I431" s="1">
        <v>11.0</v>
      </c>
    </row>
    <row r="432">
      <c r="A432" s="1" t="s">
        <v>31</v>
      </c>
      <c r="B432" s="1">
        <v>19.0</v>
      </c>
      <c r="C432" s="1">
        <v>28.0</v>
      </c>
      <c r="D432" s="1">
        <v>81.233</v>
      </c>
      <c r="E432" s="1">
        <v>5014.979</v>
      </c>
      <c r="F432" s="1">
        <v>3.0</v>
      </c>
      <c r="G432" s="1">
        <v>81.141</v>
      </c>
      <c r="H432" s="1">
        <v>14.0</v>
      </c>
      <c r="I432" s="1">
        <v>12.0</v>
      </c>
    </row>
    <row r="433">
      <c r="A433" s="1" t="s">
        <v>31</v>
      </c>
      <c r="B433" s="1">
        <v>19.0</v>
      </c>
      <c r="C433" s="1">
        <v>29.0</v>
      </c>
      <c r="D433" s="1">
        <v>78.458</v>
      </c>
      <c r="E433" s="1">
        <v>5093.437</v>
      </c>
      <c r="F433" s="1">
        <v>3.0</v>
      </c>
      <c r="G433" s="1">
        <v>78.412</v>
      </c>
      <c r="H433" s="1">
        <v>14.0</v>
      </c>
      <c r="I433" s="1">
        <v>13.0</v>
      </c>
    </row>
    <row r="434">
      <c r="A434" s="1" t="s">
        <v>31</v>
      </c>
      <c r="B434" s="1">
        <v>19.0</v>
      </c>
      <c r="C434" s="1">
        <v>30.0</v>
      </c>
      <c r="D434" s="1">
        <v>78.697</v>
      </c>
      <c r="E434" s="1">
        <v>5172.134</v>
      </c>
      <c r="F434" s="1">
        <v>3.0</v>
      </c>
      <c r="G434" s="1">
        <v>78.697</v>
      </c>
      <c r="H434" s="1">
        <v>14.0</v>
      </c>
      <c r="I434" s="1">
        <v>14.0</v>
      </c>
    </row>
    <row r="435">
      <c r="A435" s="1" t="s">
        <v>32</v>
      </c>
      <c r="B435" s="1">
        <v>18.0</v>
      </c>
      <c r="C435" s="1">
        <v>2.0</v>
      </c>
      <c r="D435" s="1">
        <v>95.882</v>
      </c>
      <c r="E435" s="1">
        <v>1170.379</v>
      </c>
      <c r="F435" s="1">
        <v>1.0</v>
      </c>
      <c r="G435" s="1">
        <v>95.652</v>
      </c>
      <c r="H435" s="1">
        <v>6.0</v>
      </c>
      <c r="I435" s="1">
        <v>1.0</v>
      </c>
    </row>
    <row r="436">
      <c r="A436" s="1" t="s">
        <v>32</v>
      </c>
      <c r="B436" s="1">
        <v>18.0</v>
      </c>
      <c r="C436" s="1">
        <v>3.0</v>
      </c>
      <c r="D436" s="1">
        <v>86.56</v>
      </c>
      <c r="E436" s="1">
        <v>1256.939</v>
      </c>
      <c r="F436" s="1">
        <v>1.0</v>
      </c>
      <c r="G436" s="1">
        <v>86.376</v>
      </c>
      <c r="H436" s="1">
        <v>6.0</v>
      </c>
      <c r="I436" s="1">
        <v>2.0</v>
      </c>
    </row>
    <row r="437">
      <c r="A437" s="1" t="s">
        <v>32</v>
      </c>
      <c r="B437" s="1">
        <v>18.0</v>
      </c>
      <c r="C437" s="1">
        <v>4.0</v>
      </c>
      <c r="D437" s="1">
        <v>83.986</v>
      </c>
      <c r="E437" s="1">
        <v>1340.925</v>
      </c>
      <c r="F437" s="1">
        <v>1.0</v>
      </c>
      <c r="G437" s="1">
        <v>83.848</v>
      </c>
      <c r="H437" s="1">
        <v>6.0</v>
      </c>
      <c r="I437" s="1">
        <v>3.0</v>
      </c>
    </row>
    <row r="438">
      <c r="A438" s="1" t="s">
        <v>32</v>
      </c>
      <c r="B438" s="1">
        <v>18.0</v>
      </c>
      <c r="C438" s="1">
        <v>5.0</v>
      </c>
      <c r="D438" s="1">
        <v>84.114</v>
      </c>
      <c r="E438" s="1">
        <v>1425.039</v>
      </c>
      <c r="F438" s="1">
        <v>1.0</v>
      </c>
      <c r="G438" s="1">
        <v>84.022</v>
      </c>
      <c r="H438" s="1">
        <v>6.0</v>
      </c>
      <c r="I438" s="1">
        <v>4.0</v>
      </c>
    </row>
    <row r="439">
      <c r="A439" s="1" t="s">
        <v>32</v>
      </c>
      <c r="B439" s="1">
        <v>18.0</v>
      </c>
      <c r="C439" s="1">
        <v>6.0</v>
      </c>
      <c r="D439" s="1">
        <v>82.282</v>
      </c>
      <c r="E439" s="1">
        <v>1507.321</v>
      </c>
      <c r="F439" s="1">
        <v>1.0</v>
      </c>
      <c r="G439" s="1">
        <v>82.236</v>
      </c>
      <c r="H439" s="1">
        <v>6.0</v>
      </c>
      <c r="I439" s="1">
        <v>5.0</v>
      </c>
    </row>
    <row r="440">
      <c r="A440" s="1" t="s">
        <v>32</v>
      </c>
      <c r="B440" s="1">
        <v>18.0</v>
      </c>
      <c r="C440" s="1">
        <v>7.0</v>
      </c>
      <c r="D440" s="1">
        <v>81.04</v>
      </c>
      <c r="E440" s="1">
        <v>1588.361</v>
      </c>
      <c r="F440" s="1">
        <v>1.0</v>
      </c>
      <c r="G440" s="1">
        <v>81.04</v>
      </c>
      <c r="H440" s="1">
        <v>6.0</v>
      </c>
      <c r="I440" s="1">
        <v>6.0</v>
      </c>
    </row>
    <row r="441">
      <c r="A441" s="1" t="s">
        <v>32</v>
      </c>
      <c r="B441" s="1">
        <v>18.0</v>
      </c>
      <c r="C441" s="1">
        <v>9.0</v>
      </c>
      <c r="D441" s="1">
        <v>112.207</v>
      </c>
      <c r="E441" s="1">
        <v>2205.582</v>
      </c>
      <c r="F441" s="1">
        <v>2.0</v>
      </c>
      <c r="G441" s="1">
        <v>111.977</v>
      </c>
      <c r="H441" s="1">
        <v>6.0</v>
      </c>
      <c r="I441" s="1">
        <v>1.0</v>
      </c>
    </row>
    <row r="442">
      <c r="A442" s="1" t="s">
        <v>32</v>
      </c>
      <c r="B442" s="1">
        <v>18.0</v>
      </c>
      <c r="C442" s="1">
        <v>10.0</v>
      </c>
      <c r="D442" s="1">
        <v>80.431</v>
      </c>
      <c r="E442" s="1">
        <v>2286.013</v>
      </c>
      <c r="F442" s="1">
        <v>2.0</v>
      </c>
      <c r="G442" s="1">
        <v>80.247</v>
      </c>
      <c r="H442" s="1">
        <v>6.0</v>
      </c>
      <c r="I442" s="1">
        <v>2.0</v>
      </c>
    </row>
    <row r="443">
      <c r="A443" s="1" t="s">
        <v>32</v>
      </c>
      <c r="B443" s="1">
        <v>18.0</v>
      </c>
      <c r="C443" s="1">
        <v>11.0</v>
      </c>
      <c r="D443" s="1">
        <v>80.49</v>
      </c>
      <c r="E443" s="1">
        <v>2366.503</v>
      </c>
      <c r="F443" s="1">
        <v>2.0</v>
      </c>
      <c r="G443" s="1">
        <v>80.352</v>
      </c>
      <c r="H443" s="1">
        <v>6.0</v>
      </c>
      <c r="I443" s="1">
        <v>3.0</v>
      </c>
    </row>
    <row r="444">
      <c r="A444" s="1" t="s">
        <v>32</v>
      </c>
      <c r="B444" s="1">
        <v>18.0</v>
      </c>
      <c r="C444" s="1">
        <v>12.0</v>
      </c>
      <c r="D444" s="1">
        <v>79.719</v>
      </c>
      <c r="E444" s="1">
        <v>2446.222</v>
      </c>
      <c r="F444" s="1">
        <v>2.0</v>
      </c>
      <c r="G444" s="1">
        <v>79.627</v>
      </c>
      <c r="H444" s="1">
        <v>6.0</v>
      </c>
      <c r="I444" s="1">
        <v>4.0</v>
      </c>
    </row>
    <row r="445">
      <c r="A445" s="1" t="s">
        <v>32</v>
      </c>
      <c r="B445" s="1">
        <v>18.0</v>
      </c>
      <c r="C445" s="1">
        <v>13.0</v>
      </c>
      <c r="D445" s="1">
        <v>81.535</v>
      </c>
      <c r="E445" s="1">
        <v>2527.757</v>
      </c>
      <c r="F445" s="1">
        <v>2.0</v>
      </c>
      <c r="G445" s="1">
        <v>81.489</v>
      </c>
      <c r="H445" s="1">
        <v>6.0</v>
      </c>
      <c r="I445" s="1">
        <v>5.0</v>
      </c>
    </row>
    <row r="446">
      <c r="A446" s="1" t="s">
        <v>32</v>
      </c>
      <c r="B446" s="1">
        <v>18.0</v>
      </c>
      <c r="C446" s="1">
        <v>14.0</v>
      </c>
      <c r="D446" s="1">
        <v>78.648</v>
      </c>
      <c r="E446" s="1">
        <v>2606.405</v>
      </c>
      <c r="F446" s="1">
        <v>2.0</v>
      </c>
      <c r="G446" s="1">
        <v>78.648</v>
      </c>
      <c r="H446" s="1">
        <v>6.0</v>
      </c>
      <c r="I446" s="1">
        <v>6.0</v>
      </c>
    </row>
    <row r="447">
      <c r="A447" s="1" t="s">
        <v>32</v>
      </c>
      <c r="B447" s="1">
        <v>18.0</v>
      </c>
      <c r="C447" s="1">
        <v>16.0</v>
      </c>
      <c r="D447" s="1">
        <v>107.153</v>
      </c>
      <c r="E447" s="1">
        <v>3946.1</v>
      </c>
      <c r="F447" s="1">
        <v>3.0</v>
      </c>
      <c r="G447" s="1">
        <v>106.325</v>
      </c>
      <c r="H447" s="1">
        <v>19.0</v>
      </c>
      <c r="I447" s="1">
        <v>1.0</v>
      </c>
    </row>
    <row r="448">
      <c r="A448" s="1" t="s">
        <v>32</v>
      </c>
      <c r="B448" s="1">
        <v>18.0</v>
      </c>
      <c r="C448" s="1">
        <v>17.0</v>
      </c>
      <c r="D448" s="1">
        <v>85.488</v>
      </c>
      <c r="E448" s="1">
        <v>4031.588</v>
      </c>
      <c r="F448" s="1">
        <v>3.0</v>
      </c>
      <c r="G448" s="1">
        <v>84.706</v>
      </c>
      <c r="H448" s="1">
        <v>19.0</v>
      </c>
      <c r="I448" s="1">
        <v>2.0</v>
      </c>
    </row>
    <row r="449">
      <c r="A449" s="1" t="s">
        <v>32</v>
      </c>
      <c r="B449" s="1">
        <v>18.0</v>
      </c>
      <c r="C449" s="1">
        <v>18.0</v>
      </c>
      <c r="D449" s="1">
        <v>82.776</v>
      </c>
      <c r="E449" s="1">
        <v>4114.364</v>
      </c>
      <c r="F449" s="1">
        <v>3.0</v>
      </c>
      <c r="G449" s="1">
        <v>82.04</v>
      </c>
      <c r="H449" s="1">
        <v>19.0</v>
      </c>
      <c r="I449" s="1">
        <v>3.0</v>
      </c>
    </row>
    <row r="450">
      <c r="A450" s="1" t="s">
        <v>32</v>
      </c>
      <c r="B450" s="1">
        <v>18.0</v>
      </c>
      <c r="C450" s="1">
        <v>19.0</v>
      </c>
      <c r="D450" s="1">
        <v>81.817</v>
      </c>
      <c r="E450" s="1">
        <v>4196.181</v>
      </c>
      <c r="F450" s="1">
        <v>3.0</v>
      </c>
      <c r="G450" s="1">
        <v>81.127</v>
      </c>
      <c r="H450" s="1">
        <v>19.0</v>
      </c>
      <c r="I450" s="1">
        <v>4.0</v>
      </c>
    </row>
    <row r="451">
      <c r="A451" s="1" t="s">
        <v>32</v>
      </c>
      <c r="B451" s="1">
        <v>18.0</v>
      </c>
      <c r="C451" s="1">
        <v>20.0</v>
      </c>
      <c r="D451" s="1">
        <v>82.077</v>
      </c>
      <c r="E451" s="1">
        <v>4278.258</v>
      </c>
      <c r="F451" s="1">
        <v>3.0</v>
      </c>
      <c r="G451" s="1">
        <v>81.433</v>
      </c>
      <c r="H451" s="1">
        <v>19.0</v>
      </c>
      <c r="I451" s="1">
        <v>5.0</v>
      </c>
    </row>
    <row r="452">
      <c r="A452" s="1" t="s">
        <v>32</v>
      </c>
      <c r="B452" s="1">
        <v>18.0</v>
      </c>
      <c r="C452" s="1">
        <v>21.0</v>
      </c>
      <c r="D452" s="1">
        <v>83.421</v>
      </c>
      <c r="E452" s="1">
        <v>4361.679</v>
      </c>
      <c r="F452" s="1">
        <v>3.0</v>
      </c>
      <c r="G452" s="1">
        <v>82.823</v>
      </c>
      <c r="H452" s="1">
        <v>19.0</v>
      </c>
      <c r="I452" s="1">
        <v>6.0</v>
      </c>
    </row>
    <row r="453">
      <c r="A453" s="1" t="s">
        <v>32</v>
      </c>
      <c r="B453" s="1">
        <v>18.0</v>
      </c>
      <c r="C453" s="1">
        <v>22.0</v>
      </c>
      <c r="D453" s="1">
        <v>80.558</v>
      </c>
      <c r="E453" s="1">
        <v>4442.237</v>
      </c>
      <c r="F453" s="1">
        <v>3.0</v>
      </c>
      <c r="G453" s="1">
        <v>80.006</v>
      </c>
      <c r="H453" s="1">
        <v>19.0</v>
      </c>
      <c r="I453" s="1">
        <v>7.0</v>
      </c>
    </row>
    <row r="454">
      <c r="A454" s="1" t="s">
        <v>32</v>
      </c>
      <c r="B454" s="1">
        <v>18.0</v>
      </c>
      <c r="C454" s="1">
        <v>23.0</v>
      </c>
      <c r="D454" s="1">
        <v>80.824</v>
      </c>
      <c r="E454" s="1">
        <v>4523.061</v>
      </c>
      <c r="F454" s="1">
        <v>3.0</v>
      </c>
      <c r="G454" s="1">
        <v>80.318</v>
      </c>
      <c r="H454" s="1">
        <v>19.0</v>
      </c>
      <c r="I454" s="1">
        <v>8.0</v>
      </c>
    </row>
    <row r="455">
      <c r="A455" s="1" t="s">
        <v>32</v>
      </c>
      <c r="B455" s="1">
        <v>18.0</v>
      </c>
      <c r="C455" s="1">
        <v>24.0</v>
      </c>
      <c r="D455" s="1">
        <v>80.772</v>
      </c>
      <c r="E455" s="1">
        <v>4603.833</v>
      </c>
      <c r="F455" s="1">
        <v>3.0</v>
      </c>
      <c r="G455" s="1">
        <v>80.312</v>
      </c>
      <c r="H455" s="1">
        <v>19.0</v>
      </c>
      <c r="I455" s="1">
        <v>9.0</v>
      </c>
    </row>
    <row r="456">
      <c r="A456" s="1" t="s">
        <v>32</v>
      </c>
      <c r="B456" s="1">
        <v>18.0</v>
      </c>
      <c r="C456" s="1">
        <v>25.0</v>
      </c>
      <c r="D456" s="1">
        <v>80.389</v>
      </c>
      <c r="E456" s="1">
        <v>4684.222</v>
      </c>
      <c r="F456" s="1">
        <v>3.0</v>
      </c>
      <c r="G456" s="1">
        <v>79.975</v>
      </c>
      <c r="H456" s="1">
        <v>19.0</v>
      </c>
      <c r="I456" s="1">
        <v>10.0</v>
      </c>
    </row>
    <row r="457">
      <c r="A457" s="1" t="s">
        <v>32</v>
      </c>
      <c r="B457" s="1">
        <v>18.0</v>
      </c>
      <c r="C457" s="1">
        <v>26.0</v>
      </c>
      <c r="D457" s="1">
        <v>82.316</v>
      </c>
      <c r="E457" s="1">
        <v>4766.538</v>
      </c>
      <c r="F457" s="1">
        <v>3.0</v>
      </c>
      <c r="G457" s="1">
        <v>81.948</v>
      </c>
      <c r="H457" s="1">
        <v>19.0</v>
      </c>
      <c r="I457" s="1">
        <v>11.0</v>
      </c>
    </row>
    <row r="458">
      <c r="A458" s="1" t="s">
        <v>32</v>
      </c>
      <c r="B458" s="1">
        <v>18.0</v>
      </c>
      <c r="C458" s="1">
        <v>27.0</v>
      </c>
      <c r="D458" s="1">
        <v>80.354</v>
      </c>
      <c r="E458" s="1">
        <v>4846.892</v>
      </c>
      <c r="F458" s="1">
        <v>3.0</v>
      </c>
      <c r="G458" s="1">
        <v>80.032</v>
      </c>
      <c r="H458" s="1">
        <v>19.0</v>
      </c>
      <c r="I458" s="1">
        <v>12.0</v>
      </c>
    </row>
    <row r="459">
      <c r="A459" s="1" t="s">
        <v>32</v>
      </c>
      <c r="B459" s="1">
        <v>18.0</v>
      </c>
      <c r="C459" s="1">
        <v>28.0</v>
      </c>
      <c r="D459" s="1">
        <v>80.358</v>
      </c>
      <c r="E459" s="1">
        <v>4927.25</v>
      </c>
      <c r="F459" s="1">
        <v>3.0</v>
      </c>
      <c r="G459" s="1">
        <v>80.082</v>
      </c>
      <c r="H459" s="1">
        <v>19.0</v>
      </c>
      <c r="I459" s="1">
        <v>13.0</v>
      </c>
    </row>
    <row r="460">
      <c r="A460" s="1" t="s">
        <v>32</v>
      </c>
      <c r="B460" s="1">
        <v>18.0</v>
      </c>
      <c r="C460" s="1">
        <v>29.0</v>
      </c>
      <c r="D460" s="1">
        <v>80.351</v>
      </c>
      <c r="E460" s="1">
        <v>5007.601</v>
      </c>
      <c r="F460" s="1">
        <v>3.0</v>
      </c>
      <c r="G460" s="1">
        <v>80.121</v>
      </c>
      <c r="H460" s="1">
        <v>19.0</v>
      </c>
      <c r="I460" s="1">
        <v>14.0</v>
      </c>
    </row>
    <row r="461">
      <c r="A461" s="1" t="s">
        <v>32</v>
      </c>
      <c r="B461" s="1">
        <v>18.0</v>
      </c>
      <c r="C461" s="1">
        <v>30.0</v>
      </c>
      <c r="D461" s="1">
        <v>80.461</v>
      </c>
      <c r="E461" s="1">
        <v>5088.062</v>
      </c>
      <c r="F461" s="1">
        <v>3.0</v>
      </c>
      <c r="G461" s="1">
        <v>80.277</v>
      </c>
      <c r="H461" s="1">
        <v>19.0</v>
      </c>
      <c r="I461" s="1">
        <v>15.0</v>
      </c>
    </row>
    <row r="462">
      <c r="A462" s="1" t="s">
        <v>32</v>
      </c>
      <c r="B462" s="1">
        <v>18.0</v>
      </c>
      <c r="C462" s="1">
        <v>31.0</v>
      </c>
      <c r="D462" s="1">
        <v>80.611</v>
      </c>
      <c r="E462" s="1">
        <v>5168.673</v>
      </c>
      <c r="F462" s="1">
        <v>3.0</v>
      </c>
      <c r="G462" s="1">
        <v>80.473</v>
      </c>
      <c r="H462" s="1">
        <v>19.0</v>
      </c>
      <c r="I462" s="1">
        <v>16.0</v>
      </c>
    </row>
    <row r="463">
      <c r="A463" s="1" t="s">
        <v>32</v>
      </c>
      <c r="B463" s="1">
        <v>18.0</v>
      </c>
      <c r="C463" s="1">
        <v>32.0</v>
      </c>
      <c r="D463" s="1">
        <v>80.629</v>
      </c>
      <c r="E463" s="1">
        <v>5249.302</v>
      </c>
      <c r="F463" s="1">
        <v>3.0</v>
      </c>
      <c r="G463" s="1">
        <v>80.537</v>
      </c>
      <c r="H463" s="1">
        <v>19.0</v>
      </c>
      <c r="I463" s="1">
        <v>17.0</v>
      </c>
    </row>
    <row r="464">
      <c r="A464" s="1" t="s">
        <v>32</v>
      </c>
      <c r="B464" s="1">
        <v>18.0</v>
      </c>
      <c r="C464" s="1">
        <v>33.0</v>
      </c>
      <c r="D464" s="1">
        <v>80.377</v>
      </c>
      <c r="E464" s="1">
        <v>5329.679</v>
      </c>
      <c r="F464" s="1">
        <v>3.0</v>
      </c>
      <c r="G464" s="1">
        <v>80.331</v>
      </c>
      <c r="H464" s="1">
        <v>19.0</v>
      </c>
      <c r="I464" s="1">
        <v>18.0</v>
      </c>
    </row>
    <row r="465">
      <c r="A465" s="1" t="s">
        <v>32</v>
      </c>
      <c r="B465" s="1">
        <v>18.0</v>
      </c>
      <c r="C465" s="1">
        <v>34.0</v>
      </c>
      <c r="D465" s="1">
        <v>80.354</v>
      </c>
      <c r="E465" s="1">
        <v>5410.033</v>
      </c>
      <c r="F465" s="1">
        <v>3.0</v>
      </c>
      <c r="G465" s="1">
        <v>80.354</v>
      </c>
      <c r="H465" s="1">
        <v>19.0</v>
      </c>
      <c r="I465" s="1">
        <v>19.0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5" width="9.29"/>
  </cols>
  <sheetData>
    <row r="1">
      <c r="A1" s="1" t="s">
        <v>35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</row>
    <row r="2">
      <c r="A2" s="1">
        <v>1.0</v>
      </c>
      <c r="B2" s="1">
        <v>138.174</v>
      </c>
      <c r="C2" s="1">
        <v>141.667</v>
      </c>
      <c r="D2" s="1">
        <v>142.459</v>
      </c>
      <c r="E2" s="1">
        <v>143.984</v>
      </c>
      <c r="F2" s="1">
        <v>139.168</v>
      </c>
      <c r="G2" s="1">
        <v>140.805</v>
      </c>
      <c r="H2" s="1">
        <v>144.977</v>
      </c>
      <c r="I2" s="1">
        <v>143.501</v>
      </c>
      <c r="J2" s="1">
        <v>146.887</v>
      </c>
      <c r="K2" s="1">
        <v>148.629</v>
      </c>
      <c r="L2" s="1">
        <v>155.624</v>
      </c>
      <c r="M2" s="1">
        <v>150.562</v>
      </c>
      <c r="N2" s="1">
        <v>153.179</v>
      </c>
      <c r="O2" s="1">
        <v>149.311</v>
      </c>
      <c r="P2" s="1">
        <v>151.997</v>
      </c>
      <c r="Q2" s="1">
        <v>156.364</v>
      </c>
      <c r="R2" s="1">
        <v>154.44</v>
      </c>
      <c r="S2" s="1">
        <v>169.371</v>
      </c>
      <c r="T2" s="1">
        <v>160.244</v>
      </c>
      <c r="U2" s="1">
        <v>158.663</v>
      </c>
      <c r="V2" s="1">
        <v>165.975</v>
      </c>
      <c r="W2" s="1">
        <v>161.65</v>
      </c>
      <c r="X2" s="1">
        <v>163.407</v>
      </c>
      <c r="Y2" s="1">
        <v>167.564</v>
      </c>
    </row>
    <row r="3">
      <c r="A3" s="1">
        <v>2.0</v>
      </c>
      <c r="B3" s="1">
        <v>265.093</v>
      </c>
      <c r="C3" s="1">
        <v>267.952</v>
      </c>
      <c r="D3" s="1">
        <v>268.616</v>
      </c>
      <c r="E3" s="1">
        <v>270.565</v>
      </c>
      <c r="F3" s="1">
        <v>265.815</v>
      </c>
      <c r="G3" s="1">
        <v>267.033</v>
      </c>
      <c r="H3" s="1">
        <v>270.933</v>
      </c>
      <c r="I3" s="1">
        <v>270.074</v>
      </c>
      <c r="J3" s="1">
        <v>273.073</v>
      </c>
      <c r="K3" s="1">
        <v>274.886</v>
      </c>
      <c r="L3" s="1">
        <v>281.064</v>
      </c>
      <c r="M3" s="1">
        <v>276.586</v>
      </c>
      <c r="N3" s="1">
        <v>278.154</v>
      </c>
      <c r="O3" s="1">
        <v>275.933</v>
      </c>
      <c r="P3" s="1">
        <v>277.371</v>
      </c>
      <c r="Q3" s="1">
        <v>281.755</v>
      </c>
      <c r="R3" s="1">
        <v>279.422</v>
      </c>
      <c r="S3" s="1">
        <v>290.746</v>
      </c>
      <c r="T3" s="1">
        <v>285.192</v>
      </c>
      <c r="U3" s="1">
        <v>284.044</v>
      </c>
      <c r="V3" s="1">
        <v>288.128</v>
      </c>
      <c r="W3" s="1">
        <v>285.954</v>
      </c>
      <c r="X3" s="1">
        <v>287.106</v>
      </c>
      <c r="Y3" s="1">
        <v>289.677</v>
      </c>
    </row>
    <row r="4">
      <c r="A4" s="1">
        <v>3.0</v>
      </c>
      <c r="B4" s="1">
        <v>390.396</v>
      </c>
      <c r="C4" s="1">
        <v>392.867</v>
      </c>
      <c r="D4" s="1">
        <v>393.956</v>
      </c>
      <c r="E4" s="1">
        <v>395.961</v>
      </c>
      <c r="F4" s="1">
        <v>390.987</v>
      </c>
      <c r="G4" s="1">
        <v>392.168</v>
      </c>
      <c r="H4" s="1">
        <v>396.601</v>
      </c>
      <c r="I4" s="1">
        <v>395.248</v>
      </c>
      <c r="J4" s="1">
        <v>398.291</v>
      </c>
      <c r="K4" s="1">
        <v>398.938</v>
      </c>
      <c r="L4" s="1">
        <v>405.91</v>
      </c>
      <c r="M4" s="1">
        <v>400.684</v>
      </c>
      <c r="N4" s="1">
        <v>402.701</v>
      </c>
      <c r="O4" s="1">
        <v>400.123</v>
      </c>
      <c r="P4" s="1">
        <v>401.582</v>
      </c>
      <c r="Q4" s="1">
        <v>406.727</v>
      </c>
      <c r="R4" s="1">
        <v>404.072</v>
      </c>
      <c r="S4" s="1">
        <v>416.45</v>
      </c>
      <c r="T4" s="1">
        <v>409.177</v>
      </c>
      <c r="U4" s="1">
        <v>408.174</v>
      </c>
      <c r="V4" s="1">
        <v>413.113</v>
      </c>
      <c r="W4" s="1">
        <v>411.133</v>
      </c>
      <c r="X4" s="1">
        <v>411.992</v>
      </c>
      <c r="Y4" s="1">
        <v>415.048</v>
      </c>
    </row>
    <row r="5">
      <c r="A5" s="1">
        <v>4.0</v>
      </c>
      <c r="B5" s="1">
        <v>516.111</v>
      </c>
      <c r="C5" s="1">
        <v>517.536</v>
      </c>
      <c r="D5" s="1">
        <v>517.883</v>
      </c>
      <c r="E5" s="1">
        <v>519.304</v>
      </c>
      <c r="F5" s="1">
        <v>516.219</v>
      </c>
      <c r="G5" s="1">
        <v>516.819</v>
      </c>
      <c r="H5" s="1">
        <v>520.264</v>
      </c>
      <c r="I5" s="1">
        <v>518.702</v>
      </c>
      <c r="J5" s="1">
        <v>521.145</v>
      </c>
      <c r="K5" s="1">
        <v>521.749</v>
      </c>
      <c r="L5" s="1">
        <v>525.661</v>
      </c>
      <c r="M5" s="1">
        <v>522.853</v>
      </c>
      <c r="N5" s="1">
        <v>523.695</v>
      </c>
      <c r="O5" s="1">
        <v>522.014</v>
      </c>
      <c r="P5" s="1">
        <v>522.993</v>
      </c>
      <c r="Q5" s="1">
        <v>527.25</v>
      </c>
      <c r="R5" s="1">
        <v>524.388</v>
      </c>
      <c r="S5" s="1">
        <v>532.577</v>
      </c>
      <c r="T5" s="1">
        <v>528.663</v>
      </c>
      <c r="U5" s="1">
        <v>528.22</v>
      </c>
      <c r="V5" s="1">
        <v>531.327</v>
      </c>
      <c r="W5" s="1">
        <v>528.979</v>
      </c>
      <c r="X5" s="1">
        <v>529.882</v>
      </c>
      <c r="Y5" s="1">
        <v>532.288</v>
      </c>
    </row>
    <row r="6">
      <c r="A6" s="1">
        <v>5.0</v>
      </c>
      <c r="B6" s="1">
        <v>612.286</v>
      </c>
      <c r="C6" s="1">
        <v>625.726</v>
      </c>
      <c r="D6" s="1">
        <v>618.832</v>
      </c>
      <c r="E6" s="1">
        <v>619.864</v>
      </c>
      <c r="F6" s="1">
        <v>614.34</v>
      </c>
      <c r="G6" s="1">
        <v>614.702</v>
      </c>
      <c r="H6" s="1">
        <v>618.551</v>
      </c>
      <c r="I6" s="1">
        <v>617.629</v>
      </c>
      <c r="J6" s="1">
        <v>623.036</v>
      </c>
      <c r="K6" s="1">
        <v>623.837</v>
      </c>
      <c r="L6" s="1">
        <v>626.736</v>
      </c>
      <c r="M6" s="1">
        <v>624.284</v>
      </c>
      <c r="N6" s="1">
        <v>625.073</v>
      </c>
      <c r="O6" s="1">
        <v>621.967</v>
      </c>
      <c r="P6" s="1">
        <v>623.167</v>
      </c>
      <c r="Q6" s="1">
        <v>627.768</v>
      </c>
      <c r="R6" s="1">
        <v>626.19</v>
      </c>
      <c r="S6" s="1">
        <v>633.385</v>
      </c>
      <c r="T6" s="1">
        <v>630.031</v>
      </c>
      <c r="U6" s="1">
        <v>629.438</v>
      </c>
      <c r="V6" s="1">
        <v>633.442</v>
      </c>
      <c r="W6" s="1">
        <v>631.4</v>
      </c>
      <c r="X6" s="1">
        <v>630.949</v>
      </c>
      <c r="Y6" s="1">
        <v>635.81</v>
      </c>
    </row>
    <row r="7">
      <c r="A7" s="1">
        <v>6.0</v>
      </c>
      <c r="B7" s="1">
        <v>707.113</v>
      </c>
      <c r="C7" s="1">
        <v>725.511</v>
      </c>
      <c r="D7" s="1">
        <v>718.749</v>
      </c>
      <c r="E7" s="1">
        <v>717.838</v>
      </c>
      <c r="F7" s="1">
        <v>711.353</v>
      </c>
      <c r="G7" s="1">
        <v>711.622</v>
      </c>
      <c r="H7" s="1">
        <v>716.801</v>
      </c>
      <c r="I7" s="1">
        <v>715.428</v>
      </c>
      <c r="J7" s="1">
        <v>723.797</v>
      </c>
      <c r="K7" s="1">
        <v>725.211</v>
      </c>
      <c r="L7" s="1">
        <v>728.426</v>
      </c>
      <c r="M7" s="1">
        <v>724.505</v>
      </c>
      <c r="N7" s="1">
        <v>726.522</v>
      </c>
      <c r="O7" s="1">
        <v>725.883</v>
      </c>
      <c r="P7" s="1">
        <v>722.098</v>
      </c>
      <c r="Q7" s="1">
        <v>730.004</v>
      </c>
      <c r="R7" s="1">
        <v>729.597</v>
      </c>
      <c r="S7" s="1">
        <v>733.07</v>
      </c>
      <c r="T7" s="1">
        <v>731.216</v>
      </c>
      <c r="U7" s="1">
        <v>730.569</v>
      </c>
      <c r="V7" s="1">
        <v>735.68</v>
      </c>
      <c r="W7" s="1">
        <v>732.936</v>
      </c>
      <c r="X7" s="1">
        <v>731.447</v>
      </c>
      <c r="Y7" s="1">
        <v>737.164</v>
      </c>
    </row>
    <row r="8">
      <c r="A8" s="1">
        <v>7.0</v>
      </c>
      <c r="B8" s="1">
        <v>802.565</v>
      </c>
      <c r="C8" s="1">
        <v>823.866</v>
      </c>
      <c r="D8" s="1">
        <v>816.51</v>
      </c>
      <c r="E8" s="1">
        <v>816.075</v>
      </c>
      <c r="F8" s="1">
        <v>807.301</v>
      </c>
      <c r="G8" s="1">
        <v>807.891</v>
      </c>
      <c r="H8" s="1">
        <v>814.201</v>
      </c>
      <c r="I8" s="1">
        <v>812.712</v>
      </c>
      <c r="J8" s="1">
        <v>821.554</v>
      </c>
      <c r="K8" s="1">
        <v>822.797</v>
      </c>
      <c r="L8" s="1">
        <v>827.378</v>
      </c>
      <c r="M8" s="1">
        <v>824.456</v>
      </c>
      <c r="N8" s="1">
        <v>826.268</v>
      </c>
      <c r="O8" s="1">
        <v>824.488</v>
      </c>
      <c r="P8" s="1">
        <v>818.677</v>
      </c>
      <c r="Q8" s="1">
        <v>832.035</v>
      </c>
      <c r="R8" s="1">
        <v>828.856</v>
      </c>
      <c r="S8" s="1">
        <v>833.47</v>
      </c>
      <c r="T8" s="1">
        <v>832.432</v>
      </c>
      <c r="U8" s="1">
        <v>831.323</v>
      </c>
      <c r="V8" s="1">
        <v>838.358</v>
      </c>
      <c r="W8" s="1">
        <v>834.699</v>
      </c>
      <c r="X8" s="1">
        <v>832.838</v>
      </c>
      <c r="Y8" s="1">
        <v>838.608</v>
      </c>
    </row>
    <row r="9">
      <c r="A9" s="1">
        <v>8.0</v>
      </c>
      <c r="B9" s="1">
        <v>904.289</v>
      </c>
      <c r="C9" s="1">
        <v>929.88</v>
      </c>
      <c r="E9" s="1">
        <v>933.867</v>
      </c>
      <c r="F9" s="1">
        <v>910.601</v>
      </c>
      <c r="G9" s="1">
        <v>911.597</v>
      </c>
      <c r="H9" s="1">
        <v>918.511</v>
      </c>
      <c r="I9" s="1">
        <v>917.27</v>
      </c>
      <c r="J9" s="1">
        <v>927.662</v>
      </c>
      <c r="K9" s="1">
        <v>928.701</v>
      </c>
      <c r="L9" s="1">
        <v>933.724</v>
      </c>
      <c r="M9" s="1">
        <v>930.957</v>
      </c>
      <c r="N9" s="1">
        <v>932.773</v>
      </c>
      <c r="O9" s="1">
        <v>930.362</v>
      </c>
      <c r="P9" s="1">
        <v>925.403</v>
      </c>
      <c r="Q9" s="1">
        <v>938.367</v>
      </c>
      <c r="R9" s="1">
        <v>935.482</v>
      </c>
      <c r="S9" s="1">
        <v>941.59</v>
      </c>
      <c r="T9" s="1">
        <v>940.009</v>
      </c>
      <c r="U9" s="1">
        <v>937.048</v>
      </c>
      <c r="V9" s="1">
        <v>945.526</v>
      </c>
      <c r="W9" s="1">
        <v>943.662</v>
      </c>
      <c r="X9" s="1">
        <v>940.736</v>
      </c>
      <c r="Y9" s="1">
        <v>947.019</v>
      </c>
    </row>
    <row r="10">
      <c r="A10" s="1">
        <v>9.0</v>
      </c>
      <c r="B10" s="1">
        <v>1037.461</v>
      </c>
      <c r="C10" s="1">
        <v>1043.613</v>
      </c>
      <c r="E10" s="1">
        <v>1045.683</v>
      </c>
      <c r="F10" s="1">
        <v>1038.112</v>
      </c>
      <c r="G10" s="1">
        <v>1038.6</v>
      </c>
      <c r="H10" s="1">
        <v>1039.71</v>
      </c>
      <c r="I10" s="1">
        <v>1038.975</v>
      </c>
      <c r="J10" s="1">
        <v>1041.97</v>
      </c>
      <c r="K10" s="1">
        <v>1043.108</v>
      </c>
      <c r="L10" s="1">
        <v>1047.522</v>
      </c>
      <c r="M10" s="1">
        <v>1044.854</v>
      </c>
      <c r="N10" s="1">
        <v>1046.408</v>
      </c>
      <c r="O10" s="1">
        <v>1044.244</v>
      </c>
      <c r="P10" s="1">
        <v>1040.596</v>
      </c>
      <c r="Q10" s="1">
        <v>1050.239</v>
      </c>
      <c r="R10" s="1">
        <v>1048.215</v>
      </c>
      <c r="S10" s="1">
        <v>1053.942</v>
      </c>
      <c r="T10" s="1">
        <v>1051.519</v>
      </c>
      <c r="U10" s="1">
        <v>1049.429</v>
      </c>
      <c r="V10" s="1">
        <v>1055.354</v>
      </c>
      <c r="W10" s="1">
        <v>1072.041</v>
      </c>
      <c r="X10" s="1">
        <v>1053.373</v>
      </c>
      <c r="Y10" s="1">
        <v>1056.739</v>
      </c>
    </row>
    <row r="11">
      <c r="A11" s="1">
        <v>10.0</v>
      </c>
      <c r="B11" s="1">
        <v>1165.644</v>
      </c>
      <c r="C11" s="1">
        <v>1174.122</v>
      </c>
      <c r="E11" s="1">
        <v>1176.336</v>
      </c>
      <c r="F11" s="1">
        <v>1166.455</v>
      </c>
      <c r="G11" s="1">
        <v>1166.986</v>
      </c>
      <c r="H11" s="1">
        <v>1170.138</v>
      </c>
      <c r="I11" s="1">
        <v>1169.892</v>
      </c>
      <c r="J11" s="1">
        <v>1172.264</v>
      </c>
      <c r="K11" s="1">
        <v>1173.012</v>
      </c>
      <c r="L11" s="1">
        <v>1178.582</v>
      </c>
      <c r="M11" s="1">
        <v>1175.715</v>
      </c>
      <c r="N11" s="1">
        <v>1177.41</v>
      </c>
      <c r="O11" s="1">
        <v>1174.931</v>
      </c>
      <c r="P11" s="1">
        <v>1170.76</v>
      </c>
      <c r="Q11" s="1">
        <v>1181.424</v>
      </c>
      <c r="R11" s="1">
        <v>1179.484</v>
      </c>
      <c r="S11" s="1">
        <v>1184.459</v>
      </c>
      <c r="T11" s="1">
        <v>1182.315</v>
      </c>
      <c r="U11" s="1">
        <v>1181.013</v>
      </c>
      <c r="V11" s="1">
        <v>1185.296</v>
      </c>
      <c r="W11" s="1">
        <v>1188.691</v>
      </c>
      <c r="X11" s="1">
        <v>1183.166</v>
      </c>
      <c r="Y11" s="1">
        <v>1187.463</v>
      </c>
    </row>
    <row r="12">
      <c r="A12" s="1">
        <v>11.0</v>
      </c>
      <c r="B12" s="1">
        <v>1293.017</v>
      </c>
      <c r="C12" s="1">
        <v>1299.576</v>
      </c>
      <c r="E12" s="1">
        <v>1301.893</v>
      </c>
      <c r="F12" s="1">
        <v>1293.819</v>
      </c>
      <c r="G12" s="1">
        <v>1294.698</v>
      </c>
      <c r="H12" s="1">
        <v>1296.107</v>
      </c>
      <c r="I12" s="1">
        <v>1295.774</v>
      </c>
      <c r="J12" s="1">
        <v>1298.261</v>
      </c>
      <c r="K12" s="1">
        <v>1299.147</v>
      </c>
      <c r="L12" s="1">
        <v>1304.488</v>
      </c>
      <c r="M12" s="1">
        <v>1301.065</v>
      </c>
      <c r="N12" s="1">
        <v>1303.393</v>
      </c>
      <c r="O12" s="1">
        <v>1300.652</v>
      </c>
      <c r="P12" s="1">
        <v>1297.056</v>
      </c>
      <c r="Q12" s="1">
        <v>1307.639</v>
      </c>
      <c r="R12" s="1">
        <v>1305.361</v>
      </c>
      <c r="S12" s="1">
        <v>1311.371</v>
      </c>
      <c r="T12" s="1">
        <v>1309.203</v>
      </c>
      <c r="U12" s="1">
        <v>1307.22</v>
      </c>
      <c r="V12" s="1">
        <v>1312.563</v>
      </c>
      <c r="W12" s="1">
        <v>1314.898</v>
      </c>
      <c r="X12" s="1">
        <v>1310.257</v>
      </c>
      <c r="Y12" s="1">
        <v>1313.872</v>
      </c>
    </row>
    <row r="13">
      <c r="A13" s="1">
        <v>12.0</v>
      </c>
      <c r="B13" s="1">
        <v>1414.955</v>
      </c>
      <c r="C13" s="1">
        <v>1420.336</v>
      </c>
      <c r="E13" s="1">
        <v>1421.58</v>
      </c>
      <c r="F13" s="1">
        <v>1415.604</v>
      </c>
      <c r="G13" s="1">
        <v>1416.092</v>
      </c>
      <c r="H13" s="1">
        <v>1418.057</v>
      </c>
      <c r="I13" s="1">
        <v>1417.847</v>
      </c>
      <c r="J13" s="1">
        <v>1419.291</v>
      </c>
      <c r="K13" s="1">
        <v>1419.502</v>
      </c>
      <c r="L13" s="1">
        <v>1423.599</v>
      </c>
      <c r="M13" s="1">
        <v>1421.265</v>
      </c>
      <c r="N13" s="1">
        <v>1422.506</v>
      </c>
      <c r="O13" s="1">
        <v>1420.672</v>
      </c>
      <c r="P13" s="1">
        <v>1418.448</v>
      </c>
      <c r="Q13" s="1">
        <v>1426.981</v>
      </c>
      <c r="R13" s="1">
        <v>1424.072</v>
      </c>
      <c r="S13" s="1">
        <v>1428.883</v>
      </c>
      <c r="T13" s="1">
        <v>1427.426</v>
      </c>
      <c r="U13" s="1">
        <v>1425.827</v>
      </c>
      <c r="V13" s="1">
        <v>1430.244</v>
      </c>
      <c r="W13" s="1">
        <v>1432.033</v>
      </c>
      <c r="X13" s="1">
        <v>1428.167</v>
      </c>
      <c r="Y13" s="1">
        <v>1431.092</v>
      </c>
    </row>
    <row r="14">
      <c r="A14" s="1">
        <v>13.0</v>
      </c>
      <c r="B14" s="1">
        <v>1507.843</v>
      </c>
      <c r="C14" s="1">
        <v>1517.456</v>
      </c>
      <c r="E14" s="1">
        <v>1523.801</v>
      </c>
      <c r="F14" s="1">
        <v>1510.401</v>
      </c>
      <c r="G14" s="1">
        <v>1511.137</v>
      </c>
      <c r="H14" s="1">
        <v>1514.227</v>
      </c>
      <c r="I14" s="1">
        <v>1513.325</v>
      </c>
      <c r="J14" s="1">
        <v>1516.342</v>
      </c>
      <c r="K14" s="1">
        <v>1516.446</v>
      </c>
      <c r="L14" s="1">
        <v>1521.754</v>
      </c>
      <c r="M14" s="1">
        <v>1519.784</v>
      </c>
      <c r="N14" s="1">
        <v>1520.802</v>
      </c>
      <c r="O14" s="1">
        <v>1518.579</v>
      </c>
      <c r="P14" s="1">
        <v>1514.773</v>
      </c>
      <c r="Q14" s="1">
        <v>1524.206</v>
      </c>
      <c r="R14" s="1">
        <v>1522.899</v>
      </c>
      <c r="S14" s="1">
        <v>1526.748</v>
      </c>
      <c r="T14" s="1">
        <v>1526.231</v>
      </c>
      <c r="U14" s="1">
        <v>1525.525</v>
      </c>
      <c r="V14" s="1">
        <v>1532.951</v>
      </c>
      <c r="W14" s="1">
        <v>1532.483</v>
      </c>
      <c r="X14" s="1">
        <v>1527.623</v>
      </c>
      <c r="Y14" s="1">
        <v>1533.043</v>
      </c>
    </row>
    <row r="15">
      <c r="A15" s="1">
        <v>14.0</v>
      </c>
      <c r="B15" s="1">
        <v>1601.175</v>
      </c>
      <c r="C15" s="1">
        <v>1613.896</v>
      </c>
      <c r="E15" s="1">
        <v>1620.449</v>
      </c>
      <c r="F15" s="1">
        <v>1604.624</v>
      </c>
      <c r="G15" s="1">
        <v>1605.739</v>
      </c>
      <c r="H15" s="1">
        <v>1609.901</v>
      </c>
      <c r="I15" s="1">
        <v>1608.875</v>
      </c>
      <c r="J15" s="1">
        <v>1612.778</v>
      </c>
      <c r="K15" s="1">
        <v>1613.088</v>
      </c>
      <c r="L15" s="1">
        <v>1620.388</v>
      </c>
      <c r="M15" s="1">
        <v>1618.94</v>
      </c>
      <c r="N15" s="1">
        <v>1619.541</v>
      </c>
      <c r="O15" s="1">
        <v>1614.703</v>
      </c>
      <c r="P15" s="1">
        <v>1610.541</v>
      </c>
      <c r="Q15" s="1">
        <v>1622.049</v>
      </c>
      <c r="R15" s="1">
        <v>1621.66</v>
      </c>
      <c r="S15" s="1">
        <v>1625.702</v>
      </c>
      <c r="T15" s="1">
        <v>1626.44</v>
      </c>
      <c r="U15" s="1">
        <v>1625.993</v>
      </c>
      <c r="V15" s="1">
        <v>1633.641</v>
      </c>
      <c r="W15" s="1">
        <v>1633.002</v>
      </c>
      <c r="X15" s="1">
        <v>1626.852</v>
      </c>
      <c r="Y15" s="1">
        <v>1633.908</v>
      </c>
    </row>
    <row r="16">
      <c r="A16" s="1">
        <v>15.0</v>
      </c>
      <c r="B16" s="1">
        <v>1695.448</v>
      </c>
      <c r="C16" s="1">
        <v>1709.798</v>
      </c>
      <c r="E16" s="1">
        <v>1717.038</v>
      </c>
      <c r="F16" s="1">
        <v>1699.606</v>
      </c>
      <c r="G16" s="1">
        <v>1700.69</v>
      </c>
      <c r="H16" s="1">
        <v>1705.901</v>
      </c>
      <c r="I16" s="1">
        <v>1704.736</v>
      </c>
      <c r="J16" s="1">
        <v>1709.043</v>
      </c>
      <c r="K16" s="1">
        <v>1711.204</v>
      </c>
      <c r="L16" s="1">
        <v>1734.035</v>
      </c>
      <c r="M16" s="1">
        <v>1718.201</v>
      </c>
      <c r="N16" s="1">
        <v>1718.505</v>
      </c>
      <c r="O16" s="1">
        <v>1711.948</v>
      </c>
      <c r="P16" s="1">
        <v>1707.065</v>
      </c>
      <c r="Q16" s="1">
        <v>1721.055</v>
      </c>
      <c r="R16" s="1">
        <v>1720.554</v>
      </c>
      <c r="S16" s="1">
        <v>1724.172</v>
      </c>
      <c r="T16" s="1">
        <v>1726.278</v>
      </c>
      <c r="U16" s="1">
        <v>1725.705</v>
      </c>
      <c r="V16" s="1">
        <v>1733.41</v>
      </c>
      <c r="W16" s="1">
        <v>1732.457</v>
      </c>
      <c r="X16" s="1">
        <v>1727.009</v>
      </c>
      <c r="Y16" s="1">
        <v>1734.675</v>
      </c>
    </row>
    <row r="17">
      <c r="A17" s="1">
        <v>16.0</v>
      </c>
      <c r="B17" s="1">
        <v>1789.542</v>
      </c>
      <c r="C17" s="1">
        <v>1806.842</v>
      </c>
      <c r="E17" s="1">
        <v>1809.953</v>
      </c>
      <c r="F17" s="1">
        <v>1794.682</v>
      </c>
      <c r="G17" s="1">
        <v>1795.798</v>
      </c>
      <c r="H17" s="1">
        <v>1801.756</v>
      </c>
      <c r="I17" s="1">
        <v>1800.926</v>
      </c>
      <c r="J17" s="1">
        <v>1806.196</v>
      </c>
      <c r="K17" s="1">
        <v>1808.149</v>
      </c>
      <c r="L17" s="1">
        <v>1832.024</v>
      </c>
      <c r="M17" s="1">
        <v>1815.78</v>
      </c>
      <c r="N17" s="1">
        <v>1832.038</v>
      </c>
      <c r="O17" s="1">
        <v>1808.362</v>
      </c>
      <c r="P17" s="1">
        <v>1802.55</v>
      </c>
      <c r="Q17" s="1">
        <v>1820.0</v>
      </c>
      <c r="R17" s="1">
        <v>1820.148</v>
      </c>
      <c r="S17" s="1">
        <v>1821.274</v>
      </c>
      <c r="T17" s="1">
        <v>1824.738</v>
      </c>
      <c r="U17" s="1">
        <v>1824.177</v>
      </c>
      <c r="V17" s="1">
        <v>1834.038</v>
      </c>
      <c r="W17" s="1">
        <v>1831.899</v>
      </c>
      <c r="X17" s="1">
        <v>1826.226</v>
      </c>
      <c r="Y17" s="1">
        <v>1835.273</v>
      </c>
    </row>
    <row r="18">
      <c r="A18" s="1">
        <v>17.0</v>
      </c>
      <c r="B18" s="1">
        <v>1883.817</v>
      </c>
      <c r="C18" s="1">
        <v>1902.534</v>
      </c>
      <c r="E18" s="1">
        <v>1906.048</v>
      </c>
      <c r="F18" s="1">
        <v>1904.721</v>
      </c>
      <c r="G18" s="1">
        <v>1891.088</v>
      </c>
      <c r="H18" s="1">
        <v>1897.458</v>
      </c>
      <c r="I18" s="1">
        <v>1910.874</v>
      </c>
      <c r="J18" s="1">
        <v>1904.126</v>
      </c>
      <c r="K18" s="1">
        <v>1904.411</v>
      </c>
      <c r="L18" s="1">
        <v>1927.313</v>
      </c>
      <c r="M18" s="1">
        <v>1927.979</v>
      </c>
      <c r="N18" s="1">
        <v>1929.886</v>
      </c>
      <c r="O18" s="1">
        <v>1905.614</v>
      </c>
      <c r="P18" s="1">
        <v>1898.154</v>
      </c>
      <c r="Q18" s="1">
        <v>1917.028</v>
      </c>
      <c r="R18" s="1">
        <v>1933.555</v>
      </c>
      <c r="S18" s="1">
        <v>1919.105</v>
      </c>
      <c r="T18" s="1">
        <v>1923.797</v>
      </c>
      <c r="U18" s="1">
        <v>1925.039</v>
      </c>
      <c r="V18" s="1">
        <v>1934.719</v>
      </c>
      <c r="W18" s="1">
        <v>1932.614</v>
      </c>
      <c r="X18" s="1">
        <v>1926.171</v>
      </c>
      <c r="Y18" s="1">
        <v>1950.433</v>
      </c>
    </row>
    <row r="19">
      <c r="A19" s="1">
        <v>18.0</v>
      </c>
      <c r="B19" s="1">
        <v>1978.453</v>
      </c>
      <c r="C19" s="1">
        <v>1997.174</v>
      </c>
      <c r="E19" s="1">
        <v>2002.36</v>
      </c>
      <c r="F19" s="1">
        <v>2000.653</v>
      </c>
      <c r="G19" s="1">
        <v>1985.322</v>
      </c>
      <c r="H19" s="1">
        <v>2007.819</v>
      </c>
      <c r="I19" s="1">
        <v>2007.454</v>
      </c>
      <c r="J19" s="1">
        <v>2001.668</v>
      </c>
      <c r="K19" s="1">
        <v>2001.757</v>
      </c>
      <c r="L19" s="1">
        <v>2023.604</v>
      </c>
      <c r="M19" s="1">
        <v>2027.655</v>
      </c>
      <c r="N19" s="1">
        <v>2026.758</v>
      </c>
      <c r="O19" s="1">
        <v>2003.766</v>
      </c>
      <c r="P19" s="1">
        <v>1994.271</v>
      </c>
      <c r="Q19" s="1">
        <v>2013.193</v>
      </c>
      <c r="R19" s="1">
        <v>2029.589</v>
      </c>
      <c r="S19" s="1">
        <v>2016.674</v>
      </c>
      <c r="T19" s="1">
        <v>2022.68</v>
      </c>
      <c r="U19" s="1">
        <v>2024.487</v>
      </c>
      <c r="V19" s="1">
        <v>2036.499</v>
      </c>
      <c r="W19" s="1">
        <v>2035.013</v>
      </c>
      <c r="X19" s="1">
        <v>2027.957</v>
      </c>
      <c r="Y19" s="1">
        <v>2051.573</v>
      </c>
    </row>
    <row r="20">
      <c r="A20" s="1">
        <v>19.0</v>
      </c>
      <c r="B20" s="1">
        <v>2076.766</v>
      </c>
      <c r="C20" s="1">
        <v>2100.034</v>
      </c>
      <c r="E20" s="1">
        <v>2125.064</v>
      </c>
      <c r="F20" s="1">
        <v>2120.065</v>
      </c>
      <c r="G20" s="1">
        <v>2085.127</v>
      </c>
      <c r="H20" s="1">
        <v>2119.912</v>
      </c>
      <c r="I20" s="1">
        <v>2132.335</v>
      </c>
      <c r="J20" s="1">
        <v>2105.925</v>
      </c>
      <c r="K20" s="1">
        <v>2110.509</v>
      </c>
      <c r="L20" s="1">
        <v>2145.143</v>
      </c>
      <c r="M20" s="1">
        <v>2154.022</v>
      </c>
      <c r="N20" s="1">
        <v>2136.714</v>
      </c>
      <c r="O20" s="1">
        <v>2111.44</v>
      </c>
      <c r="P20" s="1">
        <v>2095.105</v>
      </c>
      <c r="Q20" s="1">
        <v>2120.272</v>
      </c>
      <c r="R20" s="1">
        <v>2139.168</v>
      </c>
      <c r="S20" s="1">
        <v>2139.685</v>
      </c>
      <c r="T20" s="1">
        <v>2169.686</v>
      </c>
      <c r="U20" s="1">
        <v>2178.599</v>
      </c>
      <c r="V20" s="1">
        <v>2149.489</v>
      </c>
      <c r="W20" s="1">
        <v>2145.396</v>
      </c>
      <c r="X20" s="1">
        <v>2141.135</v>
      </c>
      <c r="Y20" s="1">
        <v>2161.705</v>
      </c>
    </row>
    <row r="21">
      <c r="A21" s="1">
        <v>20.0</v>
      </c>
      <c r="B21" s="1">
        <v>2196.351</v>
      </c>
      <c r="C21" s="1">
        <v>2228.454</v>
      </c>
      <c r="E21" s="1">
        <v>2236.224</v>
      </c>
      <c r="F21" s="1">
        <v>2233.504</v>
      </c>
      <c r="G21" s="1">
        <v>2193.701</v>
      </c>
      <c r="H21" s="1">
        <v>2231.23</v>
      </c>
      <c r="I21" s="1">
        <v>2246.921</v>
      </c>
      <c r="J21" s="1">
        <v>2215.392</v>
      </c>
      <c r="K21" s="1">
        <v>2220.473</v>
      </c>
      <c r="L21" s="1">
        <v>2260.286</v>
      </c>
      <c r="M21" s="1">
        <v>2272.696</v>
      </c>
      <c r="N21" s="1">
        <v>2249.811</v>
      </c>
      <c r="O21" s="1">
        <v>2222.264</v>
      </c>
      <c r="P21" s="1">
        <v>2205.163</v>
      </c>
      <c r="Q21" s="1">
        <v>2235.488</v>
      </c>
      <c r="R21" s="1">
        <v>2270.811</v>
      </c>
      <c r="S21" s="1">
        <v>2255.417</v>
      </c>
      <c r="T21" s="1">
        <v>2281.68</v>
      </c>
      <c r="U21" s="1">
        <v>2294.427</v>
      </c>
      <c r="V21" s="1">
        <v>2271.945</v>
      </c>
      <c r="W21" s="1">
        <v>2264.161</v>
      </c>
      <c r="X21" s="1">
        <v>2259.474</v>
      </c>
      <c r="Y21" s="1">
        <v>2280.426</v>
      </c>
    </row>
    <row r="22">
      <c r="A22" s="1">
        <v>21.0</v>
      </c>
      <c r="B22" s="1">
        <v>2302.888</v>
      </c>
      <c r="C22" s="1">
        <v>2335.833</v>
      </c>
      <c r="E22" s="1">
        <v>2347.002</v>
      </c>
      <c r="F22" s="1">
        <v>2342.092</v>
      </c>
      <c r="G22" s="1">
        <v>2313.736</v>
      </c>
      <c r="H22" s="1">
        <v>2354.808</v>
      </c>
      <c r="I22" s="1">
        <v>2352.818</v>
      </c>
      <c r="J22" s="1">
        <v>2320.298</v>
      </c>
      <c r="K22" s="1">
        <v>2327.064</v>
      </c>
      <c r="L22" s="1">
        <v>2371.996</v>
      </c>
      <c r="M22" s="1">
        <v>2384.613</v>
      </c>
      <c r="N22" s="1">
        <v>2358.866</v>
      </c>
      <c r="O22" s="1">
        <v>2330.063</v>
      </c>
      <c r="P22" s="1">
        <v>2310.601</v>
      </c>
      <c r="Q22" s="1">
        <v>2345.148</v>
      </c>
      <c r="R22" s="1">
        <v>2377.434</v>
      </c>
      <c r="S22" s="1">
        <v>2365.198</v>
      </c>
      <c r="T22" s="1">
        <v>2396.231</v>
      </c>
      <c r="U22" s="1">
        <v>2406.778</v>
      </c>
      <c r="V22" s="1">
        <v>2382.502</v>
      </c>
      <c r="W22" s="1">
        <v>2376.391</v>
      </c>
      <c r="X22" s="1">
        <v>2370.668</v>
      </c>
      <c r="Y22" s="1">
        <v>2395.337</v>
      </c>
    </row>
    <row r="23">
      <c r="A23" s="1">
        <v>22.0</v>
      </c>
      <c r="B23" s="1">
        <v>2431.095</v>
      </c>
      <c r="C23" s="1">
        <v>2442.218</v>
      </c>
      <c r="E23" s="1">
        <v>2452.491</v>
      </c>
      <c r="F23" s="1">
        <v>2447.972</v>
      </c>
      <c r="G23" s="1">
        <v>2432.672</v>
      </c>
      <c r="H23" s="1">
        <v>2461.277</v>
      </c>
      <c r="I23" s="1">
        <v>2459.191</v>
      </c>
      <c r="J23" s="1">
        <v>2433.803</v>
      </c>
      <c r="K23" s="1">
        <v>2435.922</v>
      </c>
      <c r="L23" s="1">
        <v>2481.676</v>
      </c>
      <c r="M23" s="1">
        <v>2491.812</v>
      </c>
      <c r="N23" s="1">
        <v>2466.316</v>
      </c>
      <c r="O23" s="1">
        <v>2437.501</v>
      </c>
      <c r="P23" s="1">
        <v>2432.015</v>
      </c>
      <c r="Q23" s="1">
        <v>2450.406</v>
      </c>
      <c r="R23" s="1">
        <v>2486.393</v>
      </c>
      <c r="S23" s="1">
        <v>2473.644</v>
      </c>
      <c r="T23" s="1">
        <v>2508.983</v>
      </c>
      <c r="U23" s="1">
        <v>2518.637</v>
      </c>
      <c r="V23" s="1">
        <v>2490.724</v>
      </c>
      <c r="W23" s="1">
        <v>2485.057</v>
      </c>
      <c r="X23" s="1">
        <v>2480.357</v>
      </c>
      <c r="Y23" s="1">
        <v>2508.385</v>
      </c>
    </row>
    <row r="24">
      <c r="A24" s="1">
        <v>23.0</v>
      </c>
      <c r="B24" s="1">
        <v>2562.377</v>
      </c>
      <c r="C24" s="1">
        <v>2569.07</v>
      </c>
      <c r="E24" s="1">
        <v>2573.938</v>
      </c>
      <c r="F24" s="1">
        <v>2571.311</v>
      </c>
      <c r="G24" s="1">
        <v>2564.184</v>
      </c>
      <c r="H24" s="1">
        <v>2576.9</v>
      </c>
      <c r="I24" s="1">
        <v>2575.461</v>
      </c>
      <c r="J24" s="1">
        <v>2565.582</v>
      </c>
      <c r="K24" s="1">
        <v>2567.199</v>
      </c>
      <c r="L24" s="1">
        <v>2590.994</v>
      </c>
      <c r="M24" s="1">
        <v>2601.626</v>
      </c>
      <c r="N24" s="1">
        <v>2578.381</v>
      </c>
      <c r="O24" s="1">
        <v>2567.882</v>
      </c>
      <c r="P24" s="1">
        <v>2563.386</v>
      </c>
      <c r="Q24" s="1">
        <v>2571.624</v>
      </c>
      <c r="R24" s="1">
        <v>2594.562</v>
      </c>
      <c r="S24" s="1">
        <v>2580.788</v>
      </c>
      <c r="T24" s="1">
        <v>2620.877</v>
      </c>
      <c r="U24" s="1">
        <v>2629.911</v>
      </c>
      <c r="V24" s="1">
        <v>2600.048</v>
      </c>
      <c r="W24" s="1">
        <v>2593.8</v>
      </c>
      <c r="X24" s="1">
        <v>2589.396</v>
      </c>
      <c r="Y24" s="1">
        <v>2641.904</v>
      </c>
    </row>
    <row r="25">
      <c r="A25" s="1">
        <v>24.0</v>
      </c>
      <c r="B25" s="1">
        <v>2699.138</v>
      </c>
      <c r="C25" s="1">
        <v>2706.798</v>
      </c>
      <c r="E25" s="1">
        <v>2710.897</v>
      </c>
      <c r="F25" s="1">
        <v>2708.471</v>
      </c>
      <c r="G25" s="1">
        <v>2700.731</v>
      </c>
      <c r="H25" s="1">
        <v>2713.823</v>
      </c>
      <c r="I25" s="1">
        <v>2713.01</v>
      </c>
      <c r="J25" s="1">
        <v>2701.446</v>
      </c>
      <c r="K25" s="1">
        <v>2703.438</v>
      </c>
      <c r="L25" s="1">
        <v>2722.181</v>
      </c>
      <c r="M25" s="1">
        <v>2727.942</v>
      </c>
      <c r="N25" s="1">
        <v>2716.362</v>
      </c>
      <c r="O25" s="1">
        <v>2705.861</v>
      </c>
      <c r="P25" s="1">
        <v>2699.817</v>
      </c>
      <c r="Q25" s="1">
        <v>2709.255</v>
      </c>
      <c r="R25" s="1">
        <v>2725.654</v>
      </c>
      <c r="S25" s="1">
        <v>2717.027</v>
      </c>
      <c r="T25" s="1">
        <v>2730.552</v>
      </c>
      <c r="U25" s="1">
        <v>2749.244</v>
      </c>
      <c r="V25" s="1">
        <v>2727.505</v>
      </c>
      <c r="W25" s="1">
        <v>2724.756</v>
      </c>
      <c r="X25" s="1">
        <v>2721.062</v>
      </c>
      <c r="Y25" s="1">
        <v>2756.045</v>
      </c>
    </row>
    <row r="26">
      <c r="A26" s="1">
        <v>25.0</v>
      </c>
      <c r="B26" s="1">
        <v>3124.29</v>
      </c>
      <c r="C26" s="1">
        <v>3131.832</v>
      </c>
      <c r="E26" s="1">
        <v>3134.672</v>
      </c>
      <c r="F26" s="1">
        <v>3132.697</v>
      </c>
      <c r="G26" s="1">
        <v>3127.387</v>
      </c>
      <c r="H26" s="1">
        <v>3135.904</v>
      </c>
      <c r="I26" s="1">
        <v>3134.498</v>
      </c>
      <c r="J26" s="1">
        <v>3128.993</v>
      </c>
      <c r="K26" s="1">
        <v>3129.681</v>
      </c>
      <c r="L26" s="1">
        <v>3139.074</v>
      </c>
      <c r="M26" s="1">
        <v>3141.869</v>
      </c>
      <c r="N26" s="1">
        <v>3136.102</v>
      </c>
      <c r="O26" s="1">
        <v>3129.841</v>
      </c>
      <c r="P26" s="1">
        <v>3125.912</v>
      </c>
      <c r="Q26" s="1">
        <v>3133.05</v>
      </c>
      <c r="R26" s="1">
        <v>3140.159</v>
      </c>
      <c r="S26" s="1">
        <v>3137.187</v>
      </c>
      <c r="T26" s="1">
        <v>3142.655</v>
      </c>
      <c r="U26" s="1">
        <v>3143.576</v>
      </c>
      <c r="V26" s="1">
        <v>3141.196</v>
      </c>
      <c r="W26" s="1">
        <v>3139.629</v>
      </c>
      <c r="X26" s="1">
        <v>3138.407</v>
      </c>
      <c r="Y26" s="1">
        <v>3145.914</v>
      </c>
    </row>
    <row r="27">
      <c r="A27" s="1">
        <v>26.0</v>
      </c>
      <c r="B27" s="1">
        <v>3264.837</v>
      </c>
      <c r="C27" s="1">
        <v>3272.878</v>
      </c>
      <c r="E27" s="1">
        <v>3276.418</v>
      </c>
      <c r="F27" s="1">
        <v>3273.967</v>
      </c>
      <c r="G27" s="1">
        <v>3267.697</v>
      </c>
      <c r="H27" s="1">
        <v>3278.33</v>
      </c>
      <c r="I27" s="1">
        <v>3277.915</v>
      </c>
      <c r="J27" s="1">
        <v>3269.333</v>
      </c>
      <c r="K27" s="1">
        <v>3271.278</v>
      </c>
      <c r="L27" s="1">
        <v>3284.077</v>
      </c>
      <c r="M27" s="1">
        <v>3289.324</v>
      </c>
      <c r="N27" s="1">
        <v>3279.34</v>
      </c>
      <c r="O27" s="1">
        <v>3271.995</v>
      </c>
      <c r="P27" s="1">
        <v>3266.209</v>
      </c>
      <c r="Q27" s="1">
        <v>3274.767</v>
      </c>
      <c r="R27" s="1">
        <v>3286.845</v>
      </c>
      <c r="S27" s="1">
        <v>3281.286</v>
      </c>
      <c r="T27" s="1">
        <v>3292.062</v>
      </c>
      <c r="U27" s="1">
        <v>3295.542</v>
      </c>
      <c r="V27" s="1">
        <v>3288.708</v>
      </c>
      <c r="W27" s="1">
        <v>3285.577</v>
      </c>
      <c r="X27" s="1">
        <v>3282.398</v>
      </c>
      <c r="Y27" s="1">
        <v>3298.022</v>
      </c>
    </row>
    <row r="28">
      <c r="A28" s="1">
        <v>27.0</v>
      </c>
      <c r="B28" s="1">
        <v>3392.289</v>
      </c>
      <c r="C28" s="1">
        <v>3399.279</v>
      </c>
      <c r="E28" s="1">
        <v>3403.427</v>
      </c>
      <c r="F28" s="1">
        <v>3400.289</v>
      </c>
      <c r="G28" s="1">
        <v>3394.462</v>
      </c>
      <c r="H28" s="1">
        <v>3405.57</v>
      </c>
      <c r="I28" s="1">
        <v>3404.802</v>
      </c>
      <c r="J28" s="1">
        <v>3395.757</v>
      </c>
      <c r="K28" s="1">
        <v>3397.362</v>
      </c>
      <c r="L28" s="1">
        <v>3413.455</v>
      </c>
      <c r="M28" s="1">
        <v>3418.231</v>
      </c>
      <c r="N28" s="1">
        <v>3406.952</v>
      </c>
      <c r="O28" s="1">
        <v>3398.395</v>
      </c>
      <c r="P28" s="1">
        <v>3393.472</v>
      </c>
      <c r="Q28" s="1">
        <v>3402.49</v>
      </c>
      <c r="R28" s="1">
        <v>3416.363</v>
      </c>
      <c r="S28" s="1">
        <v>3408.817</v>
      </c>
      <c r="T28" s="1">
        <v>3419.482</v>
      </c>
      <c r="U28" s="1">
        <v>3423.058</v>
      </c>
      <c r="V28" s="1">
        <v>3417.658</v>
      </c>
      <c r="W28" s="1">
        <v>3414.982</v>
      </c>
      <c r="X28" s="1">
        <v>3411.418</v>
      </c>
      <c r="Y28" s="1">
        <v>3424.559</v>
      </c>
    </row>
    <row r="29">
      <c r="A29" s="1">
        <v>28.0</v>
      </c>
      <c r="B29" s="1">
        <v>3516.272</v>
      </c>
      <c r="C29" s="1">
        <v>3522.049</v>
      </c>
      <c r="E29" s="1">
        <v>3525.912</v>
      </c>
      <c r="F29" s="1">
        <v>3523.251</v>
      </c>
      <c r="G29" s="1">
        <v>3518.775</v>
      </c>
      <c r="H29" s="1">
        <v>3528.236</v>
      </c>
      <c r="I29" s="1">
        <v>3527.095</v>
      </c>
      <c r="J29" s="1">
        <v>3519.648</v>
      </c>
      <c r="K29" s="1">
        <v>3520.73</v>
      </c>
      <c r="L29" s="1">
        <v>3535.685</v>
      </c>
      <c r="M29" s="1">
        <v>3539.864</v>
      </c>
      <c r="N29" s="1">
        <v>3529.832</v>
      </c>
      <c r="O29" s="1">
        <v>3521.407</v>
      </c>
      <c r="P29" s="1">
        <v>3517.555</v>
      </c>
      <c r="Q29" s="1">
        <v>3524.576</v>
      </c>
      <c r="R29" s="1">
        <v>3538.225</v>
      </c>
      <c r="S29" s="1">
        <v>3531.811</v>
      </c>
      <c r="T29" s="1">
        <v>3541.061</v>
      </c>
      <c r="U29" s="1">
        <v>3542.773</v>
      </c>
      <c r="V29" s="1">
        <v>3539.22</v>
      </c>
      <c r="W29" s="1">
        <v>3537.088</v>
      </c>
      <c r="X29" s="1">
        <v>3533.946</v>
      </c>
      <c r="Y29" s="1">
        <v>3545.08</v>
      </c>
    </row>
    <row r="30">
      <c r="A30" s="1">
        <v>29.0</v>
      </c>
      <c r="B30" s="1">
        <v>3638.508</v>
      </c>
      <c r="C30" s="1">
        <v>3644.504</v>
      </c>
      <c r="E30" s="1">
        <v>3648.217</v>
      </c>
      <c r="F30" s="1">
        <v>3645.824</v>
      </c>
      <c r="G30" s="1">
        <v>3640.605</v>
      </c>
      <c r="H30" s="1">
        <v>3649.926</v>
      </c>
      <c r="I30" s="1">
        <v>3649.585</v>
      </c>
      <c r="J30" s="1">
        <v>3641.625</v>
      </c>
      <c r="K30" s="1">
        <v>3642.63</v>
      </c>
      <c r="L30" s="1">
        <v>3656.194</v>
      </c>
      <c r="M30" s="1">
        <v>3659.997</v>
      </c>
      <c r="N30" s="1">
        <v>3651.087</v>
      </c>
      <c r="O30" s="1">
        <v>3643.713</v>
      </c>
      <c r="P30" s="1">
        <v>3639.712</v>
      </c>
      <c r="Q30" s="1">
        <v>3647.351</v>
      </c>
      <c r="R30" s="1">
        <v>3658.126</v>
      </c>
      <c r="S30" s="1">
        <v>3652.624</v>
      </c>
      <c r="U30" s="1">
        <v>3662.584</v>
      </c>
      <c r="V30" s="1">
        <v>3659.213</v>
      </c>
      <c r="W30" s="1">
        <v>3657.346</v>
      </c>
      <c r="X30" s="1">
        <v>3654.182</v>
      </c>
      <c r="Y30" s="1">
        <v>3663.459</v>
      </c>
    </row>
    <row r="31">
      <c r="A31" s="1">
        <v>30.0</v>
      </c>
      <c r="B31" s="1">
        <v>3761.501</v>
      </c>
      <c r="C31" s="1">
        <v>3768.099</v>
      </c>
      <c r="E31" s="1">
        <v>3770.292</v>
      </c>
      <c r="F31" s="1">
        <v>3768.45</v>
      </c>
      <c r="G31" s="1">
        <v>3764.035</v>
      </c>
      <c r="H31" s="1">
        <v>3771.377</v>
      </c>
      <c r="I31" s="1">
        <v>3771.115</v>
      </c>
      <c r="J31" s="1">
        <v>3764.985</v>
      </c>
      <c r="K31" s="1">
        <v>3766.046</v>
      </c>
      <c r="L31" s="1">
        <v>3776.329</v>
      </c>
      <c r="M31" s="1">
        <v>3779.634</v>
      </c>
      <c r="N31" s="1">
        <v>3772.339</v>
      </c>
      <c r="O31" s="1">
        <v>3766.921</v>
      </c>
      <c r="P31" s="1">
        <v>3762.612</v>
      </c>
      <c r="Q31" s="1">
        <v>3769.341</v>
      </c>
      <c r="R31" s="1">
        <v>3778.126</v>
      </c>
      <c r="S31" s="1">
        <v>3773.397</v>
      </c>
      <c r="U31" s="1">
        <v>3781.264</v>
      </c>
      <c r="V31" s="1">
        <v>3779.092</v>
      </c>
      <c r="W31" s="1">
        <v>3777.266</v>
      </c>
      <c r="X31" s="1">
        <v>3774.473</v>
      </c>
      <c r="Y31" s="1">
        <v>3783.044</v>
      </c>
    </row>
    <row r="32">
      <c r="A32" s="1">
        <v>31.0</v>
      </c>
      <c r="B32" s="1">
        <v>3883.209</v>
      </c>
      <c r="C32" s="1">
        <v>3888.683</v>
      </c>
      <c r="E32" s="1">
        <v>3891.099</v>
      </c>
      <c r="F32" s="1">
        <v>3889.613</v>
      </c>
      <c r="G32" s="1">
        <v>3885.005</v>
      </c>
      <c r="H32" s="1">
        <v>3892.461</v>
      </c>
      <c r="I32" s="1">
        <v>3892.041</v>
      </c>
      <c r="J32" s="1">
        <v>3885.892</v>
      </c>
      <c r="K32" s="1">
        <v>3887.505</v>
      </c>
      <c r="L32" s="1">
        <v>3896.788</v>
      </c>
      <c r="M32" s="1">
        <v>3900.189</v>
      </c>
      <c r="N32" s="1">
        <v>3893.145</v>
      </c>
      <c r="O32" s="1">
        <v>3888.138</v>
      </c>
      <c r="P32" s="1">
        <v>3884.213</v>
      </c>
      <c r="Q32" s="1">
        <v>3890.521</v>
      </c>
      <c r="R32" s="1">
        <v>3898.654</v>
      </c>
      <c r="S32" s="1">
        <v>3894.036</v>
      </c>
      <c r="U32" s="1">
        <v>3902.021</v>
      </c>
      <c r="V32" s="1">
        <v>3899.715</v>
      </c>
      <c r="W32" s="1">
        <v>3897.814</v>
      </c>
      <c r="X32" s="1">
        <v>3895.104</v>
      </c>
      <c r="Y32" s="1">
        <v>3903.586</v>
      </c>
    </row>
    <row r="33">
      <c r="A33" s="1">
        <v>32.0</v>
      </c>
      <c r="B33" s="1">
        <v>4005.504</v>
      </c>
      <c r="C33" s="1">
        <v>4010.772</v>
      </c>
      <c r="E33" s="1">
        <v>4013.598</v>
      </c>
      <c r="F33" s="1">
        <v>4011.576</v>
      </c>
      <c r="G33" s="1">
        <v>4007.015</v>
      </c>
      <c r="H33" s="1">
        <v>4015.989</v>
      </c>
      <c r="I33" s="1">
        <v>4014.933</v>
      </c>
      <c r="J33" s="1">
        <v>4007.899</v>
      </c>
      <c r="K33" s="1">
        <v>4008.887</v>
      </c>
      <c r="L33" s="1">
        <v>4018.837</v>
      </c>
      <c r="M33" s="1">
        <v>4021.259</v>
      </c>
      <c r="N33" s="1">
        <v>4016.505</v>
      </c>
      <c r="O33" s="1">
        <v>4009.554</v>
      </c>
      <c r="P33" s="1">
        <v>4006.699</v>
      </c>
      <c r="Q33" s="1">
        <v>4012.796</v>
      </c>
      <c r="R33" s="1">
        <v>4020.809</v>
      </c>
      <c r="S33" s="1">
        <v>4017.126</v>
      </c>
      <c r="U33" s="1">
        <v>4023.066</v>
      </c>
      <c r="V33" s="1">
        <v>4020.867</v>
      </c>
      <c r="W33" s="1">
        <v>4019.672</v>
      </c>
      <c r="X33" s="1">
        <v>4017.981</v>
      </c>
      <c r="Y33" s="1">
        <v>4024.879</v>
      </c>
    </row>
    <row r="34">
      <c r="A34" s="1">
        <v>33.0</v>
      </c>
      <c r="B34" s="1">
        <v>4127.538</v>
      </c>
      <c r="C34" s="1">
        <v>4132.734</v>
      </c>
      <c r="E34" s="1">
        <v>4135.161</v>
      </c>
      <c r="F34" s="1">
        <v>4133.633</v>
      </c>
      <c r="G34" s="1">
        <v>4129.444</v>
      </c>
      <c r="H34" s="1">
        <v>4136.797</v>
      </c>
      <c r="I34" s="1">
        <v>4136.51</v>
      </c>
      <c r="J34" s="1">
        <v>4130.381</v>
      </c>
      <c r="K34" s="1">
        <v>4131.255</v>
      </c>
      <c r="L34" s="1">
        <v>4141.395</v>
      </c>
      <c r="M34" s="1">
        <v>4145.118</v>
      </c>
      <c r="N34" s="1">
        <v>4137.882</v>
      </c>
      <c r="O34" s="1">
        <v>4132.013</v>
      </c>
      <c r="P34" s="1">
        <v>4128.318</v>
      </c>
      <c r="Q34" s="1">
        <v>4134.449</v>
      </c>
      <c r="R34" s="1">
        <v>4143.399</v>
      </c>
      <c r="S34" s="1">
        <v>4139.11</v>
      </c>
      <c r="U34" s="1">
        <v>4146.708</v>
      </c>
      <c r="V34" s="1">
        <v>4144.46</v>
      </c>
      <c r="W34" s="1">
        <v>4142.58</v>
      </c>
      <c r="X34" s="1">
        <v>4140.231</v>
      </c>
      <c r="Y34" s="1">
        <v>4163.739</v>
      </c>
    </row>
    <row r="35">
      <c r="A35" s="1">
        <v>34.0</v>
      </c>
      <c r="B35" s="1">
        <v>4249.385</v>
      </c>
      <c r="C35" s="1">
        <v>4253.171</v>
      </c>
      <c r="E35" s="1">
        <v>4254.965</v>
      </c>
      <c r="F35" s="1">
        <v>4253.666</v>
      </c>
      <c r="G35" s="1">
        <v>4250.665</v>
      </c>
      <c r="H35" s="1">
        <v>4270.248</v>
      </c>
      <c r="I35" s="1">
        <v>4256.368</v>
      </c>
      <c r="J35" s="1">
        <v>4251.314</v>
      </c>
      <c r="K35" s="1">
        <v>4252.193</v>
      </c>
      <c r="L35" s="1">
        <v>4275.336</v>
      </c>
      <c r="M35" s="1">
        <v>4261.771</v>
      </c>
      <c r="N35" s="1">
        <v>4270.833</v>
      </c>
      <c r="O35" s="1">
        <v>4252.452</v>
      </c>
      <c r="P35" s="1">
        <v>4250.684</v>
      </c>
      <c r="Q35" s="1">
        <v>4256.22</v>
      </c>
      <c r="R35" s="1">
        <v>4276.213</v>
      </c>
      <c r="S35" s="1">
        <v>4257.61</v>
      </c>
      <c r="U35" s="1">
        <v>4263.129</v>
      </c>
      <c r="V35" s="1">
        <v>4262.454</v>
      </c>
      <c r="W35" s="1">
        <v>4270.18</v>
      </c>
      <c r="X35" s="1">
        <v>4274.253</v>
      </c>
      <c r="Y35" s="1">
        <v>4264.172</v>
      </c>
    </row>
    <row r="36">
      <c r="A36" s="1">
        <v>35.0</v>
      </c>
      <c r="B36" s="1">
        <v>4341.807</v>
      </c>
      <c r="C36" s="1">
        <v>4348.05</v>
      </c>
      <c r="E36" s="1">
        <v>4364.858</v>
      </c>
      <c r="F36" s="1">
        <v>4349.114</v>
      </c>
      <c r="G36" s="1">
        <v>4345.056</v>
      </c>
      <c r="H36" s="1">
        <v>4362.897</v>
      </c>
      <c r="I36" s="1">
        <v>4352.344</v>
      </c>
      <c r="J36" s="1">
        <v>4360.604</v>
      </c>
      <c r="K36" s="1">
        <v>4347.042</v>
      </c>
      <c r="L36" s="1">
        <v>4371.326</v>
      </c>
      <c r="M36" s="1">
        <v>4371.497</v>
      </c>
      <c r="N36" s="1">
        <v>4364.769</v>
      </c>
      <c r="O36" s="1">
        <v>4361.742</v>
      </c>
      <c r="P36" s="1">
        <v>4344.223</v>
      </c>
      <c r="Q36" s="1">
        <v>4373.134</v>
      </c>
      <c r="R36" s="1">
        <v>4372.116</v>
      </c>
      <c r="S36" s="1">
        <v>4369.927</v>
      </c>
      <c r="U36" s="1">
        <v>4361.859</v>
      </c>
      <c r="V36" s="1">
        <v>4361.327</v>
      </c>
      <c r="W36" s="1">
        <v>4402.297</v>
      </c>
      <c r="X36" s="1">
        <v>4372.805</v>
      </c>
      <c r="Y36" s="1">
        <v>4362.174</v>
      </c>
    </row>
    <row r="37">
      <c r="A37" s="1">
        <v>36.0</v>
      </c>
      <c r="B37" s="1">
        <v>4433.251</v>
      </c>
      <c r="C37" s="1">
        <v>4454.845</v>
      </c>
      <c r="E37" s="1">
        <v>4460.344</v>
      </c>
      <c r="F37" s="1">
        <v>4459.459</v>
      </c>
      <c r="G37" s="1">
        <v>4452.013</v>
      </c>
      <c r="H37" s="1">
        <v>4457.905</v>
      </c>
      <c r="I37" s="1">
        <v>4458.95</v>
      </c>
      <c r="J37" s="1">
        <v>4453.724</v>
      </c>
      <c r="K37" s="1">
        <v>4455.416</v>
      </c>
      <c r="L37" s="1">
        <v>4463.872</v>
      </c>
      <c r="M37" s="1">
        <v>4467.005</v>
      </c>
      <c r="N37" s="1">
        <v>4460.9</v>
      </c>
      <c r="O37" s="1">
        <v>4455.453</v>
      </c>
      <c r="P37" s="1">
        <v>4451.901</v>
      </c>
      <c r="Q37" s="1">
        <v>4470.293</v>
      </c>
      <c r="R37" s="1">
        <v>4467.822</v>
      </c>
      <c r="S37" s="1">
        <v>4467.516</v>
      </c>
      <c r="U37" s="1">
        <v>4476.587</v>
      </c>
      <c r="V37" s="1">
        <v>4460.429</v>
      </c>
      <c r="W37" s="1">
        <v>4500.717</v>
      </c>
      <c r="X37" s="1">
        <v>4469.497</v>
      </c>
      <c r="Y37" s="1">
        <v>4468.485</v>
      </c>
    </row>
    <row r="38">
      <c r="A38" s="1">
        <v>37.0</v>
      </c>
      <c r="B38" s="1">
        <v>4542.936</v>
      </c>
      <c r="C38" s="1">
        <v>4563.69</v>
      </c>
      <c r="E38" s="1">
        <v>4645.896</v>
      </c>
      <c r="G38" s="1">
        <v>4560.465</v>
      </c>
      <c r="H38" s="1">
        <v>4563.941</v>
      </c>
      <c r="I38" s="1">
        <v>4565.593</v>
      </c>
      <c r="J38" s="1">
        <v>4559.168</v>
      </c>
      <c r="K38" s="1">
        <v>4564.71</v>
      </c>
      <c r="L38" s="1">
        <v>4568.653</v>
      </c>
      <c r="M38" s="1">
        <v>4569.741</v>
      </c>
      <c r="N38" s="1">
        <v>4567.12</v>
      </c>
      <c r="O38" s="1">
        <v>4560.678</v>
      </c>
      <c r="P38" s="1">
        <v>4558.272</v>
      </c>
      <c r="Q38" s="1">
        <v>4575.997</v>
      </c>
      <c r="R38" s="1">
        <v>4572.04</v>
      </c>
      <c r="S38" s="1">
        <v>4571.43</v>
      </c>
      <c r="U38" s="1">
        <v>4584.116</v>
      </c>
      <c r="V38" s="1">
        <v>4589.286</v>
      </c>
      <c r="W38" s="1">
        <v>4606.833</v>
      </c>
      <c r="X38" s="1">
        <v>4574.933</v>
      </c>
      <c r="Y38" s="1">
        <v>4573.358</v>
      </c>
    </row>
    <row r="39">
      <c r="A39" s="1">
        <v>38.0</v>
      </c>
      <c r="B39" s="1">
        <v>4673.719</v>
      </c>
      <c r="C39" s="1">
        <v>4678.032</v>
      </c>
      <c r="E39" s="1">
        <v>4749.655</v>
      </c>
      <c r="G39" s="1">
        <v>4675.678</v>
      </c>
      <c r="H39" s="1">
        <v>4678.679</v>
      </c>
      <c r="I39" s="1">
        <v>4680.158</v>
      </c>
      <c r="J39" s="1">
        <v>4676.621</v>
      </c>
      <c r="K39" s="1">
        <v>4679.585</v>
      </c>
      <c r="L39" s="1">
        <v>4682.058</v>
      </c>
      <c r="M39" s="1">
        <v>4682.541</v>
      </c>
      <c r="N39" s="1">
        <v>4680.986</v>
      </c>
      <c r="O39" s="1">
        <v>4677.384</v>
      </c>
      <c r="P39" s="1">
        <v>4675.103</v>
      </c>
      <c r="Q39" s="1">
        <v>4687.964</v>
      </c>
      <c r="R39" s="1">
        <v>4684.465</v>
      </c>
      <c r="S39" s="1">
        <v>4683.739</v>
      </c>
      <c r="U39" s="1">
        <v>4691.675</v>
      </c>
      <c r="V39" s="1">
        <v>4692.313</v>
      </c>
      <c r="W39" s="1">
        <v>4705.874</v>
      </c>
      <c r="X39" s="1">
        <v>4687.039</v>
      </c>
      <c r="Y39" s="1">
        <v>4685.883</v>
      </c>
    </row>
    <row r="40">
      <c r="A40" s="1">
        <v>39.0</v>
      </c>
      <c r="B40" s="1">
        <v>4799.282</v>
      </c>
      <c r="C40" s="1">
        <v>4803.389</v>
      </c>
      <c r="E40" s="1">
        <v>4844.378</v>
      </c>
      <c r="G40" s="1">
        <v>4800.768</v>
      </c>
      <c r="H40" s="1">
        <v>4804.069</v>
      </c>
      <c r="I40" s="1">
        <v>4805.488</v>
      </c>
      <c r="J40" s="1">
        <v>4801.794</v>
      </c>
      <c r="K40" s="1">
        <v>4805.054</v>
      </c>
      <c r="L40" s="1">
        <v>4807.925</v>
      </c>
      <c r="M40" s="1">
        <v>4808.519</v>
      </c>
      <c r="N40" s="1">
        <v>4806.285</v>
      </c>
      <c r="O40" s="1">
        <v>4802.422</v>
      </c>
      <c r="P40" s="1">
        <v>4800.092</v>
      </c>
      <c r="Q40" s="1">
        <v>4813.357</v>
      </c>
      <c r="R40" s="1">
        <v>4810.21</v>
      </c>
      <c r="S40" s="1">
        <v>4809.502</v>
      </c>
      <c r="U40" s="1">
        <v>4815.15</v>
      </c>
      <c r="V40" s="1">
        <v>4816.042</v>
      </c>
      <c r="W40" s="1">
        <v>4817.714</v>
      </c>
      <c r="X40" s="1">
        <v>4812.797</v>
      </c>
      <c r="Y40" s="1">
        <v>4811.734</v>
      </c>
    </row>
    <row r="41">
      <c r="A41" s="1">
        <v>40.0</v>
      </c>
      <c r="B41" s="1">
        <v>4923.881</v>
      </c>
      <c r="C41" s="1">
        <v>4926.418</v>
      </c>
      <c r="E41" s="1">
        <v>4936.013</v>
      </c>
      <c r="G41" s="1">
        <v>4925.19</v>
      </c>
      <c r="H41" s="1">
        <v>4926.53</v>
      </c>
      <c r="I41" s="1">
        <v>4928.376</v>
      </c>
      <c r="J41" s="1">
        <v>4925.719</v>
      </c>
      <c r="K41" s="1">
        <v>4927.221</v>
      </c>
      <c r="L41" s="1">
        <v>4929.039</v>
      </c>
      <c r="M41" s="1">
        <v>4928.542</v>
      </c>
      <c r="N41" s="1">
        <v>4927.487</v>
      </c>
      <c r="O41" s="1">
        <v>4926.028</v>
      </c>
      <c r="P41" s="1">
        <v>4924.845</v>
      </c>
      <c r="Q41" s="1">
        <v>4931.099</v>
      </c>
      <c r="R41" s="1">
        <v>4929.676</v>
      </c>
      <c r="S41" s="1">
        <v>4929.392</v>
      </c>
      <c r="U41" s="1">
        <v>4932.323</v>
      </c>
      <c r="V41" s="1">
        <v>4933.264</v>
      </c>
      <c r="W41" s="1">
        <v>4933.614</v>
      </c>
      <c r="X41" s="1">
        <v>4930.903</v>
      </c>
      <c r="Y41" s="1">
        <v>4930.435</v>
      </c>
    </row>
    <row r="42">
      <c r="A42" s="1">
        <v>41.0</v>
      </c>
      <c r="B42" s="1">
        <v>5014.728</v>
      </c>
      <c r="C42" s="1">
        <v>5019.395</v>
      </c>
      <c r="E42" s="1">
        <v>5031.072</v>
      </c>
      <c r="G42" s="1">
        <v>5017.204</v>
      </c>
      <c r="H42" s="1">
        <v>5019.853</v>
      </c>
      <c r="I42" s="1">
        <v>5023.883</v>
      </c>
      <c r="J42" s="1">
        <v>5018.461</v>
      </c>
      <c r="K42" s="1">
        <v>5020.683</v>
      </c>
      <c r="L42" s="1">
        <v>5023.564</v>
      </c>
      <c r="M42" s="1">
        <v>5022.611</v>
      </c>
      <c r="N42" s="1">
        <v>5021.538</v>
      </c>
      <c r="O42" s="1">
        <v>5018.935</v>
      </c>
      <c r="P42" s="1">
        <v>5016.246</v>
      </c>
      <c r="Q42" s="1">
        <v>5027.019</v>
      </c>
      <c r="R42" s="1">
        <v>5024.871</v>
      </c>
      <c r="S42" s="1">
        <v>5024.286</v>
      </c>
      <c r="U42" s="1">
        <v>5029.199</v>
      </c>
      <c r="V42" s="1">
        <v>5030.846</v>
      </c>
      <c r="W42" s="1">
        <v>5031.923</v>
      </c>
      <c r="X42" s="1">
        <v>5028.006</v>
      </c>
      <c r="Y42" s="1">
        <v>5026.633</v>
      </c>
    </row>
    <row r="43">
      <c r="A43" s="1">
        <v>42.0</v>
      </c>
      <c r="B43" s="1">
        <v>5105.039</v>
      </c>
      <c r="C43" s="1">
        <v>5112.703</v>
      </c>
      <c r="E43" s="1">
        <v>5124.23</v>
      </c>
      <c r="G43" s="1">
        <v>5108.529</v>
      </c>
      <c r="H43" s="1">
        <v>5111.838</v>
      </c>
      <c r="I43" s="1">
        <v>5117.088</v>
      </c>
      <c r="J43" s="1">
        <v>5110.06</v>
      </c>
      <c r="K43" s="1">
        <v>5112.827</v>
      </c>
      <c r="L43" s="1">
        <v>5116.033</v>
      </c>
      <c r="M43" s="1">
        <v>5116.381</v>
      </c>
      <c r="N43" s="1">
        <v>5113.911</v>
      </c>
      <c r="O43" s="1">
        <v>5110.248</v>
      </c>
      <c r="P43" s="1">
        <v>5107.483</v>
      </c>
      <c r="Q43" s="1">
        <v>5120.312</v>
      </c>
      <c r="R43" s="1">
        <v>5118.263</v>
      </c>
      <c r="S43" s="1">
        <v>5117.689</v>
      </c>
      <c r="U43" s="1">
        <v>5125.406</v>
      </c>
      <c r="V43" s="1">
        <v>5127.962</v>
      </c>
      <c r="W43" s="1">
        <v>5129.282</v>
      </c>
      <c r="X43" s="1">
        <v>5123.896</v>
      </c>
      <c r="Y43" s="1">
        <v>5123.84</v>
      </c>
    </row>
    <row r="44">
      <c r="A44" s="1">
        <v>43.0</v>
      </c>
      <c r="B44" s="1">
        <v>5194.913</v>
      </c>
      <c r="C44" s="1">
        <v>5204.329</v>
      </c>
      <c r="E44" s="1">
        <v>5215.951</v>
      </c>
      <c r="G44" s="1">
        <v>5199.1</v>
      </c>
      <c r="H44" s="1">
        <v>5203.452</v>
      </c>
      <c r="I44" s="1">
        <v>5209.181</v>
      </c>
      <c r="J44" s="1">
        <v>5202.817</v>
      </c>
      <c r="K44" s="1">
        <v>5204.591</v>
      </c>
      <c r="L44" s="1">
        <v>5208.256</v>
      </c>
      <c r="M44" s="1">
        <v>5208.831</v>
      </c>
      <c r="N44" s="1">
        <v>5207.062</v>
      </c>
      <c r="O44" s="1">
        <v>5226.205</v>
      </c>
      <c r="P44" s="1">
        <v>5198.668</v>
      </c>
      <c r="Q44" s="1">
        <v>5213.126</v>
      </c>
      <c r="R44" s="1">
        <v>5210.93</v>
      </c>
      <c r="S44" s="1">
        <v>5209.954</v>
      </c>
      <c r="U44" s="1">
        <v>5220.745</v>
      </c>
      <c r="V44" s="1">
        <v>5224.297</v>
      </c>
      <c r="W44" s="1">
        <v>5224.863</v>
      </c>
      <c r="X44" s="1">
        <v>5219.224</v>
      </c>
      <c r="Y44" s="1">
        <v>5221.656</v>
      </c>
    </row>
    <row r="45">
      <c r="A45" s="1">
        <v>44.0</v>
      </c>
      <c r="B45" s="1">
        <v>5284.545</v>
      </c>
      <c r="C45" s="1">
        <v>5295.052</v>
      </c>
      <c r="E45" s="1">
        <v>5305.899</v>
      </c>
      <c r="G45" s="1">
        <v>5289.675</v>
      </c>
      <c r="H45" s="1">
        <v>5294.277</v>
      </c>
      <c r="I45" s="1">
        <v>5301.513</v>
      </c>
      <c r="J45" s="1">
        <v>5293.603</v>
      </c>
      <c r="K45" s="1">
        <v>5296.547</v>
      </c>
      <c r="L45" s="1">
        <v>5300.241</v>
      </c>
      <c r="M45" s="1">
        <v>5301.437</v>
      </c>
      <c r="N45" s="1">
        <v>5299.01</v>
      </c>
      <c r="O45" s="1">
        <v>5318.5</v>
      </c>
      <c r="P45" s="1">
        <v>5288.863</v>
      </c>
      <c r="Q45" s="1">
        <v>5307.545</v>
      </c>
      <c r="R45" s="1">
        <v>5303.13</v>
      </c>
      <c r="S45" s="1">
        <v>5302.271</v>
      </c>
      <c r="U45" s="1">
        <v>5315.485</v>
      </c>
      <c r="V45" s="1">
        <v>5320.123</v>
      </c>
      <c r="W45" s="1">
        <v>5321.268</v>
      </c>
      <c r="X45" s="1">
        <v>5314.559</v>
      </c>
      <c r="Y45" s="1">
        <v>5317.648</v>
      </c>
    </row>
    <row r="46">
      <c r="A46" s="1">
        <v>45.0</v>
      </c>
      <c r="B46" s="1">
        <v>5374.065</v>
      </c>
      <c r="C46" s="1">
        <v>5384.741</v>
      </c>
      <c r="E46" s="1">
        <v>5395.374</v>
      </c>
      <c r="G46" s="1">
        <v>5379.365</v>
      </c>
      <c r="H46" s="1">
        <v>5383.492</v>
      </c>
      <c r="I46" s="1">
        <v>5392.628</v>
      </c>
      <c r="J46" s="1">
        <v>5384.295</v>
      </c>
      <c r="K46" s="1">
        <v>5385.874</v>
      </c>
      <c r="L46" s="1">
        <v>5391.998</v>
      </c>
      <c r="M46" s="1">
        <v>5393.281</v>
      </c>
      <c r="N46" s="1">
        <v>5396.467</v>
      </c>
      <c r="O46" s="1">
        <v>5409.29</v>
      </c>
      <c r="P46" s="1">
        <v>5378.727</v>
      </c>
      <c r="Q46" s="1">
        <v>5400.876</v>
      </c>
      <c r="R46" s="1">
        <v>5396.404</v>
      </c>
      <c r="S46" s="1">
        <v>5394.036</v>
      </c>
      <c r="U46" s="1">
        <v>5409.088</v>
      </c>
      <c r="V46" s="1">
        <v>5414.237</v>
      </c>
      <c r="W46" s="1">
        <v>5415.321</v>
      </c>
      <c r="X46" s="1">
        <v>5407.866</v>
      </c>
      <c r="Y46" s="1">
        <v>5411.667</v>
      </c>
    </row>
    <row r="47">
      <c r="A47" s="1">
        <v>46.0</v>
      </c>
      <c r="B47" s="1">
        <v>5462.913</v>
      </c>
      <c r="C47" s="1">
        <v>5474.74</v>
      </c>
      <c r="E47" s="1">
        <v>5484.444</v>
      </c>
      <c r="G47" s="1">
        <v>5468.121</v>
      </c>
      <c r="H47" s="1">
        <v>5472.766</v>
      </c>
      <c r="I47" s="1">
        <v>5481.904</v>
      </c>
      <c r="J47" s="1">
        <v>5474.381</v>
      </c>
      <c r="K47" s="1">
        <v>5475.426</v>
      </c>
      <c r="L47" s="1">
        <v>5481.495</v>
      </c>
      <c r="M47" s="1">
        <v>5483.521</v>
      </c>
      <c r="N47" s="1">
        <v>5488.206</v>
      </c>
      <c r="O47" s="1">
        <v>5500.775</v>
      </c>
      <c r="P47" s="1">
        <v>5467.896</v>
      </c>
      <c r="Q47" s="1">
        <v>5491.569</v>
      </c>
      <c r="R47" s="1">
        <v>5487.64</v>
      </c>
      <c r="S47" s="1">
        <v>5484.079</v>
      </c>
      <c r="U47" s="1">
        <v>5502.986</v>
      </c>
      <c r="V47" s="1">
        <v>5510.63</v>
      </c>
      <c r="W47" s="1">
        <v>5509.662</v>
      </c>
      <c r="X47" s="1">
        <v>5500.288</v>
      </c>
      <c r="Y47" s="1">
        <v>5505.604</v>
      </c>
    </row>
    <row r="48">
      <c r="A48" s="1">
        <v>47.0</v>
      </c>
      <c r="B48" s="1">
        <v>5551.018</v>
      </c>
      <c r="C48" s="1">
        <v>5564.658</v>
      </c>
      <c r="E48" s="1">
        <v>5574.416</v>
      </c>
      <c r="G48" s="1">
        <v>5557.642</v>
      </c>
      <c r="H48" s="1">
        <v>5561.045</v>
      </c>
      <c r="I48" s="1">
        <v>5571.313</v>
      </c>
      <c r="J48" s="1">
        <v>5563.72</v>
      </c>
      <c r="K48" s="1">
        <v>5565.074</v>
      </c>
      <c r="L48" s="1">
        <v>5571.01</v>
      </c>
      <c r="M48" s="1">
        <v>5572.875</v>
      </c>
      <c r="N48" s="1">
        <v>5578.377</v>
      </c>
      <c r="O48" s="1">
        <v>5592.34</v>
      </c>
      <c r="P48" s="1">
        <v>5556.6</v>
      </c>
      <c r="Q48" s="1">
        <v>5582.072</v>
      </c>
      <c r="R48" s="1">
        <v>5577.854</v>
      </c>
      <c r="S48" s="1">
        <v>5573.541</v>
      </c>
      <c r="U48" s="1">
        <v>5595.059</v>
      </c>
      <c r="V48" s="1">
        <v>5605.118</v>
      </c>
      <c r="W48" s="1">
        <v>5604.467</v>
      </c>
      <c r="X48" s="1">
        <v>5593.752</v>
      </c>
      <c r="Y48" s="1">
        <v>5598.941</v>
      </c>
    </row>
    <row r="49">
      <c r="A49" s="1">
        <v>48.0</v>
      </c>
      <c r="B49" s="1">
        <v>5638.942</v>
      </c>
      <c r="C49" s="1">
        <v>5652.925</v>
      </c>
      <c r="E49" s="1">
        <v>5664.598</v>
      </c>
      <c r="G49" s="1">
        <v>5645.683</v>
      </c>
      <c r="H49" s="1">
        <v>5648.62</v>
      </c>
      <c r="I49" s="1">
        <v>5660.353</v>
      </c>
      <c r="J49" s="1">
        <v>5652.543</v>
      </c>
      <c r="K49" s="1">
        <v>5653.603</v>
      </c>
      <c r="L49" s="1">
        <v>5661.289</v>
      </c>
      <c r="M49" s="1">
        <v>5664.304</v>
      </c>
      <c r="N49" s="1">
        <v>5669.289</v>
      </c>
      <c r="O49" s="1">
        <v>5682.514</v>
      </c>
      <c r="P49" s="1">
        <v>5644.493</v>
      </c>
      <c r="Q49" s="1">
        <v>5672.542</v>
      </c>
      <c r="R49" s="1">
        <v>5668.7</v>
      </c>
      <c r="S49" s="1">
        <v>5663.608</v>
      </c>
      <c r="U49" s="1">
        <v>5687.11</v>
      </c>
      <c r="V49" s="1">
        <v>5699.16</v>
      </c>
      <c r="W49" s="1">
        <v>5698.664</v>
      </c>
      <c r="X49" s="1">
        <v>5686.605</v>
      </c>
      <c r="Y49" s="1">
        <v>5690.985</v>
      </c>
    </row>
    <row r="50">
      <c r="A50" s="1">
        <v>49.0</v>
      </c>
      <c r="B50" s="1">
        <v>5726.144</v>
      </c>
      <c r="C50" s="1">
        <v>5742.081</v>
      </c>
      <c r="E50" s="1">
        <v>5753.803</v>
      </c>
      <c r="G50" s="1">
        <v>5733.203</v>
      </c>
      <c r="H50" s="1">
        <v>5736.644</v>
      </c>
      <c r="I50" s="1">
        <v>5748.34</v>
      </c>
      <c r="J50" s="1">
        <v>5741.292</v>
      </c>
      <c r="K50" s="1">
        <v>5742.318</v>
      </c>
      <c r="L50" s="1">
        <v>5750.881</v>
      </c>
      <c r="M50" s="1">
        <v>5755.243</v>
      </c>
      <c r="N50" s="1">
        <v>5783.107</v>
      </c>
      <c r="O50" s="1">
        <v>5770.982</v>
      </c>
      <c r="P50" s="1">
        <v>5732.361</v>
      </c>
      <c r="Q50" s="1">
        <v>5762.026</v>
      </c>
      <c r="R50" s="1">
        <v>5760.034</v>
      </c>
      <c r="S50" s="1">
        <v>5754.481</v>
      </c>
      <c r="U50" s="1">
        <v>5779.221</v>
      </c>
      <c r="V50" s="1">
        <v>5794.543</v>
      </c>
      <c r="W50" s="1">
        <v>5793.307</v>
      </c>
      <c r="X50" s="1">
        <v>5778.707</v>
      </c>
      <c r="Y50" s="1">
        <v>5783.393</v>
      </c>
    </row>
    <row r="51">
      <c r="A51" s="1">
        <v>50.0</v>
      </c>
      <c r="B51" s="1">
        <v>5813.155</v>
      </c>
      <c r="C51" s="1">
        <v>5845.049</v>
      </c>
      <c r="E51" s="1">
        <v>5841.048</v>
      </c>
      <c r="G51" s="1">
        <v>5821.627</v>
      </c>
      <c r="H51" s="1">
        <v>5823.732</v>
      </c>
      <c r="I51" s="1">
        <v>5835.647</v>
      </c>
      <c r="J51" s="1">
        <v>5829.206</v>
      </c>
      <c r="K51" s="1">
        <v>5831.289</v>
      </c>
      <c r="L51" s="1">
        <v>5854.116</v>
      </c>
      <c r="M51" s="1">
        <v>5844.204</v>
      </c>
      <c r="O51" s="1">
        <v>5866.98</v>
      </c>
      <c r="P51" s="1">
        <v>5821.114</v>
      </c>
      <c r="Q51" s="1">
        <v>5852.283</v>
      </c>
      <c r="R51" s="1">
        <v>5869.261</v>
      </c>
      <c r="S51" s="1">
        <v>5842.803</v>
      </c>
      <c r="U51" s="1">
        <v>5871.142</v>
      </c>
      <c r="V51" s="1">
        <v>5892.315</v>
      </c>
      <c r="W51" s="1">
        <v>5892.77</v>
      </c>
      <c r="X51" s="1">
        <v>5870.814</v>
      </c>
      <c r="Y51" s="1">
        <v>5875.736</v>
      </c>
    </row>
    <row r="52">
      <c r="A52" s="1">
        <v>51.0</v>
      </c>
      <c r="B52" s="1">
        <v>5899.586</v>
      </c>
      <c r="C52" s="1">
        <v>5938.666</v>
      </c>
      <c r="E52" s="1">
        <v>5944.378</v>
      </c>
      <c r="G52" s="1">
        <v>5912.462</v>
      </c>
      <c r="H52" s="1">
        <v>5911.252</v>
      </c>
      <c r="I52" s="1">
        <v>5924.552</v>
      </c>
      <c r="J52" s="1">
        <v>5917.335</v>
      </c>
      <c r="K52" s="1">
        <v>5919.316</v>
      </c>
      <c r="L52" s="1">
        <v>5949.144</v>
      </c>
      <c r="M52" s="1">
        <v>5949.293</v>
      </c>
      <c r="O52" s="1">
        <v>5955.217</v>
      </c>
      <c r="P52" s="1">
        <v>5913.099</v>
      </c>
      <c r="Q52" s="1">
        <v>5941.811</v>
      </c>
      <c r="R52" s="1">
        <v>5968.578</v>
      </c>
      <c r="S52" s="1">
        <v>5947.263</v>
      </c>
      <c r="U52" s="1">
        <v>5962.695</v>
      </c>
      <c r="V52" s="1">
        <v>6007.123</v>
      </c>
      <c r="W52" s="1">
        <v>5991.599</v>
      </c>
      <c r="X52" s="1">
        <v>5980.591</v>
      </c>
      <c r="Y52" s="1">
        <v>5969.623</v>
      </c>
    </row>
    <row r="53">
      <c r="A53" s="1">
        <v>52.0</v>
      </c>
      <c r="B53" s="1">
        <v>5986.94</v>
      </c>
      <c r="C53" s="1">
        <v>6023.292</v>
      </c>
      <c r="E53" s="1">
        <v>6034.539</v>
      </c>
      <c r="G53" s="1">
        <v>6014.279</v>
      </c>
      <c r="H53" s="1">
        <v>6012.079</v>
      </c>
      <c r="I53" s="1">
        <v>6013.239</v>
      </c>
      <c r="J53" s="1">
        <v>6019.862</v>
      </c>
      <c r="K53" s="1">
        <v>6009.898</v>
      </c>
      <c r="L53" s="1">
        <v>6035.947</v>
      </c>
      <c r="M53" s="1">
        <v>6048.668</v>
      </c>
      <c r="O53" s="1">
        <v>6044.383</v>
      </c>
      <c r="P53" s="1">
        <v>6000.588</v>
      </c>
      <c r="Q53" s="1">
        <v>6045.62</v>
      </c>
      <c r="R53" s="1">
        <v>6058.099</v>
      </c>
      <c r="S53" s="1">
        <v>6046.016</v>
      </c>
      <c r="U53" s="1">
        <v>6069.875</v>
      </c>
      <c r="V53" s="1">
        <v>6117.389</v>
      </c>
      <c r="W53" s="1">
        <v>6112.343</v>
      </c>
      <c r="X53" s="1">
        <v>6084.908</v>
      </c>
      <c r="Y53" s="1">
        <v>6086.119</v>
      </c>
    </row>
    <row r="54">
      <c r="A54" s="1">
        <v>53.0</v>
      </c>
      <c r="B54" s="1">
        <v>6088.653</v>
      </c>
      <c r="C54" s="1">
        <v>6107.747</v>
      </c>
      <c r="E54" s="1">
        <v>6117.298</v>
      </c>
      <c r="G54" s="1">
        <v>6137.654</v>
      </c>
      <c r="H54" s="1">
        <v>6107.262</v>
      </c>
      <c r="I54" s="1">
        <v>6118.487</v>
      </c>
      <c r="J54" s="1">
        <v>6113.845</v>
      </c>
      <c r="K54" s="1">
        <v>6114.715</v>
      </c>
      <c r="L54" s="1">
        <v>6121.533</v>
      </c>
      <c r="M54" s="1">
        <v>6132.933</v>
      </c>
      <c r="O54" s="1">
        <v>6146.735</v>
      </c>
      <c r="P54" s="1">
        <v>6106.488</v>
      </c>
      <c r="Q54" s="1">
        <v>6143.243</v>
      </c>
      <c r="R54" s="1">
        <v>6146.646</v>
      </c>
      <c r="S54" s="1">
        <v>6132.644</v>
      </c>
      <c r="U54" s="1">
        <v>6171.996</v>
      </c>
      <c r="V54" s="1">
        <v>6218.479</v>
      </c>
      <c r="W54" s="1">
        <v>6221.338</v>
      </c>
      <c r="X54" s="1">
        <v>6174.222</v>
      </c>
      <c r="Y54" s="1">
        <v>6184.246</v>
      </c>
    </row>
    <row r="55">
      <c r="A55" s="1">
        <v>54.0</v>
      </c>
      <c r="B55" s="1">
        <v>6181.518</v>
      </c>
      <c r="C55" s="1">
        <v>6193.506</v>
      </c>
      <c r="E55" s="1">
        <v>6201.209</v>
      </c>
      <c r="G55" s="1">
        <v>6229.877</v>
      </c>
      <c r="H55" s="1">
        <v>6192.225</v>
      </c>
      <c r="I55" s="1">
        <v>6219.719</v>
      </c>
      <c r="J55" s="1">
        <v>6201.604</v>
      </c>
      <c r="K55" s="1">
        <v>6209.916</v>
      </c>
      <c r="L55" s="1">
        <v>6216.849</v>
      </c>
      <c r="M55" s="1">
        <v>6219.925</v>
      </c>
      <c r="O55" s="1">
        <v>6255.12</v>
      </c>
      <c r="P55" s="1">
        <v>6201.198</v>
      </c>
      <c r="Q55" s="1">
        <v>6230.958</v>
      </c>
      <c r="R55" s="1">
        <v>6232.795</v>
      </c>
      <c r="S55" s="1">
        <v>6218.55</v>
      </c>
      <c r="U55" s="1">
        <v>6266.542</v>
      </c>
      <c r="V55" s="1">
        <v>6311.86</v>
      </c>
      <c r="W55" s="1">
        <v>6311.276</v>
      </c>
      <c r="X55" s="1">
        <v>6266.869</v>
      </c>
      <c r="Y55" s="1">
        <v>6272.832</v>
      </c>
    </row>
    <row r="56">
      <c r="A56" s="1">
        <v>55.0</v>
      </c>
      <c r="B56" s="1">
        <v>6266.309</v>
      </c>
      <c r="C56" s="1">
        <v>6275.393</v>
      </c>
      <c r="E56" s="1">
        <v>6281.722</v>
      </c>
      <c r="G56" s="1">
        <v>6313.403</v>
      </c>
      <c r="H56" s="1">
        <v>6275.039</v>
      </c>
      <c r="I56" s="1">
        <v>6305.551</v>
      </c>
      <c r="J56" s="1">
        <v>6286.739</v>
      </c>
      <c r="K56" s="1">
        <v>6293.973</v>
      </c>
      <c r="L56" s="1">
        <v>6300.612</v>
      </c>
      <c r="M56" s="1">
        <v>6307.117</v>
      </c>
      <c r="O56" s="1">
        <v>6337.949</v>
      </c>
      <c r="P56" s="1">
        <v>6286.573</v>
      </c>
      <c r="Q56" s="1">
        <v>6319.97</v>
      </c>
      <c r="R56" s="1">
        <v>6318.613</v>
      </c>
      <c r="S56" s="1">
        <v>6305.216</v>
      </c>
      <c r="U56" s="1">
        <v>6424.238</v>
      </c>
      <c r="V56" s="1">
        <v>6402.34</v>
      </c>
      <c r="W56" s="1">
        <v>6399.654</v>
      </c>
      <c r="X56" s="1">
        <v>6360.798</v>
      </c>
      <c r="Y56" s="1">
        <v>6362.073</v>
      </c>
    </row>
    <row r="57">
      <c r="A57" s="1">
        <v>56.0</v>
      </c>
      <c r="B57" s="1">
        <v>6348.628</v>
      </c>
      <c r="C57" s="1">
        <v>6359.828</v>
      </c>
      <c r="E57" s="1">
        <v>6361.943</v>
      </c>
      <c r="G57" s="1">
        <v>6398.492</v>
      </c>
      <c r="H57" s="1">
        <v>6359.401</v>
      </c>
      <c r="I57" s="1">
        <v>6391.001</v>
      </c>
      <c r="K57" s="1">
        <v>6379.765</v>
      </c>
      <c r="L57" s="1">
        <v>6386.113</v>
      </c>
      <c r="M57" s="1">
        <v>6391.427</v>
      </c>
      <c r="O57" s="1">
        <v>6430.126</v>
      </c>
      <c r="P57" s="1">
        <v>6371.684</v>
      </c>
      <c r="Q57" s="1">
        <v>6412.44</v>
      </c>
      <c r="R57" s="1">
        <v>6405.985</v>
      </c>
      <c r="S57" s="1">
        <v>6389.286</v>
      </c>
      <c r="U57" s="1">
        <v>6532.392</v>
      </c>
      <c r="V57" s="1">
        <v>6508.053</v>
      </c>
      <c r="W57" s="1">
        <v>6506.853</v>
      </c>
      <c r="X57" s="1">
        <v>6460.706</v>
      </c>
      <c r="Y57" s="1">
        <v>6462.868</v>
      </c>
    </row>
    <row r="58">
      <c r="A58" s="1">
        <v>57.0</v>
      </c>
      <c r="B58" s="1">
        <v>6444.726</v>
      </c>
      <c r="C58" s="1">
        <v>6459.004</v>
      </c>
      <c r="E58" s="1">
        <v>6461.752</v>
      </c>
      <c r="G58" s="1">
        <v>6501.96</v>
      </c>
      <c r="H58" s="1">
        <v>6458.344</v>
      </c>
      <c r="I58" s="1">
        <v>6496.078</v>
      </c>
      <c r="K58" s="1">
        <v>6484.199</v>
      </c>
      <c r="L58" s="1">
        <v>6490.34</v>
      </c>
      <c r="M58" s="1">
        <v>6496.868</v>
      </c>
      <c r="O58" s="1">
        <v>6532.684</v>
      </c>
      <c r="P58" s="1">
        <v>6477.15</v>
      </c>
      <c r="Q58" s="1">
        <v>6516.149</v>
      </c>
      <c r="R58" s="1">
        <v>6510.84</v>
      </c>
      <c r="S58" s="1">
        <v>6493.91</v>
      </c>
      <c r="U58" s="1">
        <v>6636.171</v>
      </c>
      <c r="V58" s="1">
        <v>6605.455</v>
      </c>
      <c r="W58" s="1">
        <v>6604.425</v>
      </c>
      <c r="X58" s="1">
        <v>6567.538</v>
      </c>
      <c r="Y58" s="1">
        <v>6569.034</v>
      </c>
    </row>
    <row r="59">
      <c r="A59" s="1">
        <v>58.0</v>
      </c>
      <c r="B59" s="1">
        <v>6558.679</v>
      </c>
      <c r="C59" s="1">
        <v>6566.467</v>
      </c>
      <c r="E59" s="1">
        <v>6568.312</v>
      </c>
      <c r="G59" s="1">
        <v>6602.509</v>
      </c>
      <c r="H59" s="1">
        <v>6566.008</v>
      </c>
      <c r="I59" s="1">
        <v>6601.507</v>
      </c>
      <c r="K59" s="1">
        <v>6586.911</v>
      </c>
      <c r="L59" s="1">
        <v>6594.215</v>
      </c>
      <c r="M59" s="1">
        <v>6601.886</v>
      </c>
      <c r="O59" s="1">
        <v>6636.386</v>
      </c>
      <c r="P59" s="1">
        <v>6580.606</v>
      </c>
      <c r="Q59" s="1">
        <v>6611.563</v>
      </c>
      <c r="R59" s="1">
        <v>6606.029</v>
      </c>
      <c r="S59" s="1">
        <v>6599.181</v>
      </c>
      <c r="U59" s="1">
        <v>6729.614</v>
      </c>
      <c r="V59" s="1">
        <v>6701.032</v>
      </c>
      <c r="W59" s="1">
        <v>6700.372</v>
      </c>
      <c r="X59" s="1">
        <v>6687.886</v>
      </c>
      <c r="Y59" s="1">
        <v>6689.304</v>
      </c>
    </row>
    <row r="60">
      <c r="A60" s="1">
        <v>59.0</v>
      </c>
      <c r="B60" s="1">
        <v>6684.784</v>
      </c>
      <c r="C60" s="1">
        <v>6686.467</v>
      </c>
      <c r="E60" s="1">
        <v>6688.574</v>
      </c>
      <c r="G60" s="1">
        <v>6695.319</v>
      </c>
      <c r="H60" s="1">
        <v>6685.379</v>
      </c>
      <c r="I60" s="1">
        <v>6694.134</v>
      </c>
      <c r="K60" s="1">
        <v>6690.871</v>
      </c>
      <c r="L60" s="1">
        <v>6692.114</v>
      </c>
      <c r="M60" s="1">
        <v>6694.44</v>
      </c>
      <c r="O60" s="1">
        <v>6729.877</v>
      </c>
      <c r="P60" s="1">
        <v>6689.878</v>
      </c>
      <c r="Q60" s="1">
        <v>6702.829</v>
      </c>
      <c r="R60" s="1">
        <v>6701.483</v>
      </c>
      <c r="S60" s="1">
        <v>6693.001</v>
      </c>
      <c r="U60" s="1">
        <v>6821.776</v>
      </c>
      <c r="V60" s="1">
        <v>6818.096</v>
      </c>
      <c r="W60" s="1">
        <v>6815.156</v>
      </c>
      <c r="X60" s="1">
        <v>6809.109</v>
      </c>
      <c r="Y60" s="1">
        <v>6810.32</v>
      </c>
    </row>
    <row r="61">
      <c r="A61" s="1">
        <v>60.0</v>
      </c>
      <c r="B61" s="1">
        <v>6805.427</v>
      </c>
      <c r="C61" s="1">
        <v>6806.751</v>
      </c>
      <c r="E61" s="1">
        <v>6808.878</v>
      </c>
      <c r="G61" s="1">
        <v>6813.559</v>
      </c>
      <c r="H61" s="1">
        <v>6806.251</v>
      </c>
      <c r="I61" s="1">
        <v>6812.755</v>
      </c>
      <c r="K61" s="1">
        <v>6811.208</v>
      </c>
      <c r="L61" s="1">
        <v>6811.637</v>
      </c>
      <c r="M61" s="1">
        <v>6813.112</v>
      </c>
      <c r="O61" s="1">
        <v>6819.34</v>
      </c>
      <c r="P61" s="1">
        <v>6810.514</v>
      </c>
      <c r="Q61" s="1">
        <v>6819.233</v>
      </c>
      <c r="R61" s="1">
        <v>6817.901</v>
      </c>
      <c r="S61" s="1">
        <v>6812.178</v>
      </c>
      <c r="U61" s="1">
        <v>6918.474</v>
      </c>
      <c r="V61" s="1">
        <v>6914.652</v>
      </c>
      <c r="W61" s="1">
        <v>6907.196</v>
      </c>
      <c r="X61" s="1">
        <v>6897.87</v>
      </c>
      <c r="Y61" s="1">
        <v>6909.265</v>
      </c>
    </row>
    <row r="62">
      <c r="A62" s="1">
        <v>61.0</v>
      </c>
      <c r="B62" s="1">
        <v>6886.579</v>
      </c>
      <c r="C62" s="1">
        <v>6889.334</v>
      </c>
      <c r="E62" s="1">
        <v>6889.625</v>
      </c>
      <c r="G62" s="1">
        <v>6901.574</v>
      </c>
      <c r="H62" s="1">
        <v>6888.844</v>
      </c>
      <c r="I62" s="1">
        <v>6899.095</v>
      </c>
      <c r="K62" s="1">
        <v>6896.634</v>
      </c>
      <c r="L62" s="1">
        <v>6905.593</v>
      </c>
      <c r="M62" s="1">
        <v>6950.162</v>
      </c>
      <c r="O62" s="1">
        <v>6910.123</v>
      </c>
      <c r="P62" s="1">
        <v>6898.608</v>
      </c>
      <c r="Q62" s="1">
        <v>6914.823</v>
      </c>
      <c r="R62" s="1">
        <v>6907.902</v>
      </c>
      <c r="S62" s="1">
        <v>6900.982</v>
      </c>
      <c r="U62" s="1">
        <v>7008.161</v>
      </c>
      <c r="V62" s="1">
        <v>7006.346</v>
      </c>
      <c r="W62" s="1">
        <v>6992.841</v>
      </c>
      <c r="X62" s="1">
        <v>6987.622</v>
      </c>
      <c r="Y62" s="1">
        <v>7000.522</v>
      </c>
    </row>
    <row r="63">
      <c r="A63" s="1">
        <v>62.0</v>
      </c>
      <c r="B63" s="1">
        <v>6967.029</v>
      </c>
      <c r="C63" s="1">
        <v>6970.61</v>
      </c>
      <c r="E63" s="1">
        <v>6970.973</v>
      </c>
      <c r="G63" s="1">
        <v>6984.6</v>
      </c>
      <c r="H63" s="1">
        <v>6970.069</v>
      </c>
      <c r="I63" s="1">
        <v>6982.266</v>
      </c>
      <c r="K63" s="1">
        <v>6978.475</v>
      </c>
      <c r="L63" s="1">
        <v>6988.856</v>
      </c>
      <c r="O63" s="1">
        <v>6994.075</v>
      </c>
      <c r="P63" s="1">
        <v>6981.445</v>
      </c>
      <c r="Q63" s="1">
        <v>7002.148</v>
      </c>
      <c r="R63" s="1">
        <v>6991.82</v>
      </c>
      <c r="S63" s="1">
        <v>6984.174</v>
      </c>
      <c r="U63" s="1">
        <v>7095.048</v>
      </c>
      <c r="V63" s="1">
        <v>7093.53</v>
      </c>
      <c r="W63" s="1">
        <v>7079.12</v>
      </c>
      <c r="X63" s="1">
        <v>7074.235</v>
      </c>
      <c r="Y63" s="1">
        <v>7091.27</v>
      </c>
    </row>
    <row r="64">
      <c r="A64" s="1">
        <v>63.0</v>
      </c>
      <c r="B64" s="1">
        <v>7047.336</v>
      </c>
      <c r="C64" s="1">
        <v>7051.064</v>
      </c>
      <c r="E64" s="1">
        <v>7051.342</v>
      </c>
      <c r="G64" s="1">
        <v>7066.488</v>
      </c>
      <c r="H64" s="1">
        <v>7051.265</v>
      </c>
      <c r="I64" s="1">
        <v>7065.147</v>
      </c>
      <c r="K64" s="1">
        <v>7062.508</v>
      </c>
      <c r="L64" s="1">
        <v>7072.536</v>
      </c>
      <c r="O64" s="1">
        <v>7076.156</v>
      </c>
      <c r="P64" s="1">
        <v>7064.309</v>
      </c>
      <c r="Q64" s="1">
        <v>7090.152</v>
      </c>
      <c r="R64" s="1">
        <v>7075.977</v>
      </c>
      <c r="S64" s="1">
        <v>7066.247</v>
      </c>
      <c r="U64" s="1">
        <v>7180.344</v>
      </c>
      <c r="V64" s="1">
        <v>7178.283</v>
      </c>
      <c r="W64" s="1">
        <v>7162.539</v>
      </c>
      <c r="X64" s="1">
        <v>7160.912</v>
      </c>
      <c r="Y64" s="1">
        <v>7177.011</v>
      </c>
    </row>
    <row r="65">
      <c r="A65" s="1">
        <v>64.0</v>
      </c>
      <c r="B65" s="1">
        <v>7128.133</v>
      </c>
      <c r="C65" s="1">
        <v>7133.164</v>
      </c>
      <c r="E65" s="1">
        <v>7132.783</v>
      </c>
      <c r="G65" s="1">
        <v>7147.864</v>
      </c>
      <c r="H65" s="1">
        <v>7131.982</v>
      </c>
      <c r="I65" s="1">
        <v>7147.641</v>
      </c>
      <c r="K65" s="1">
        <v>7143.472</v>
      </c>
      <c r="L65" s="1">
        <v>7155.752</v>
      </c>
      <c r="O65" s="1">
        <v>7158.647</v>
      </c>
      <c r="P65" s="1">
        <v>7146.786</v>
      </c>
      <c r="Q65" s="1">
        <v>7172.813</v>
      </c>
      <c r="R65" s="1">
        <v>7158.36</v>
      </c>
      <c r="S65" s="1">
        <v>7147.735</v>
      </c>
      <c r="U65" s="1">
        <v>7264.511</v>
      </c>
      <c r="V65" s="1">
        <v>7261.913</v>
      </c>
      <c r="W65" s="1">
        <v>7246.178</v>
      </c>
      <c r="X65" s="1">
        <v>7246.448</v>
      </c>
      <c r="Y65" s="1">
        <v>7262.031</v>
      </c>
    </row>
    <row r="66">
      <c r="A66" s="1">
        <v>65.0</v>
      </c>
      <c r="B66" s="1">
        <v>7208.48</v>
      </c>
      <c r="C66" s="1">
        <v>7212.736</v>
      </c>
      <c r="E66" s="1">
        <v>7211.649</v>
      </c>
      <c r="G66" s="1">
        <v>7230.247</v>
      </c>
      <c r="H66" s="1">
        <v>7212.338</v>
      </c>
      <c r="I66" s="1">
        <v>7229.289</v>
      </c>
      <c r="K66" s="1">
        <v>7223.509</v>
      </c>
      <c r="L66" s="1">
        <v>7237.703</v>
      </c>
      <c r="O66" s="1">
        <v>7240.07</v>
      </c>
      <c r="P66" s="1">
        <v>7228.319</v>
      </c>
      <c r="Q66" s="1">
        <v>7255.159</v>
      </c>
      <c r="R66" s="1">
        <v>7240.179</v>
      </c>
      <c r="S66" s="1">
        <v>7230.25</v>
      </c>
      <c r="U66" s="1">
        <v>7348.762</v>
      </c>
      <c r="V66" s="1">
        <v>7346.146</v>
      </c>
      <c r="W66" s="1">
        <v>7330.357</v>
      </c>
      <c r="X66" s="1">
        <v>7338.91</v>
      </c>
      <c r="Y66" s="1">
        <v>7346.873</v>
      </c>
    </row>
    <row r="67">
      <c r="A67" s="1">
        <v>66.0</v>
      </c>
      <c r="B67" s="1">
        <v>7287.954</v>
      </c>
      <c r="C67" s="1">
        <v>7292.581</v>
      </c>
      <c r="E67" s="1">
        <v>7289.616</v>
      </c>
      <c r="G67" s="1">
        <v>7310.968</v>
      </c>
      <c r="H67" s="1">
        <v>7292.223</v>
      </c>
      <c r="I67" s="1">
        <v>7310.909</v>
      </c>
      <c r="K67" s="1">
        <v>7302.626</v>
      </c>
      <c r="L67" s="1">
        <v>7318.521</v>
      </c>
      <c r="O67" s="1">
        <v>7320.161</v>
      </c>
      <c r="P67" s="1">
        <v>7309.604</v>
      </c>
      <c r="Q67" s="1">
        <v>7337.378</v>
      </c>
      <c r="R67" s="1">
        <v>7321.794</v>
      </c>
      <c r="S67" s="1">
        <v>7311.915</v>
      </c>
      <c r="U67" s="1">
        <v>7432.002</v>
      </c>
      <c r="V67" s="1">
        <v>7429.262</v>
      </c>
      <c r="W67" s="1">
        <v>7415.07</v>
      </c>
      <c r="X67" s="1">
        <v>7426.292</v>
      </c>
      <c r="Y67" s="1">
        <v>7430.142</v>
      </c>
    </row>
    <row r="68">
      <c r="A68" s="1">
        <v>67.0</v>
      </c>
      <c r="B68" s="1">
        <v>7365.791</v>
      </c>
      <c r="C68" s="1">
        <v>7372.211</v>
      </c>
      <c r="E68" s="1">
        <v>7367.125</v>
      </c>
      <c r="G68" s="1">
        <v>7392.544</v>
      </c>
      <c r="H68" s="1">
        <v>7373.073</v>
      </c>
      <c r="I68" s="1">
        <v>7393.212</v>
      </c>
      <c r="K68" s="1">
        <v>7381.94</v>
      </c>
      <c r="L68" s="1">
        <v>7398.941</v>
      </c>
      <c r="O68" s="1">
        <v>7399.556</v>
      </c>
      <c r="P68" s="1">
        <v>7390.808</v>
      </c>
      <c r="Q68" s="1">
        <v>7419.1</v>
      </c>
      <c r="R68" s="1">
        <v>7402.042</v>
      </c>
      <c r="S68" s="1">
        <v>7393.497</v>
      </c>
      <c r="U68" s="1">
        <v>7514.235</v>
      </c>
      <c r="V68" s="1">
        <v>7512.428</v>
      </c>
      <c r="W68" s="1">
        <v>7500.272</v>
      </c>
      <c r="X68" s="1">
        <v>7511.652</v>
      </c>
      <c r="Y68" s="1">
        <v>7513.297</v>
      </c>
    </row>
    <row r="69">
      <c r="A69" s="1">
        <v>68.0</v>
      </c>
      <c r="B69" s="1">
        <v>7443.171</v>
      </c>
      <c r="C69" s="1">
        <v>7453.086</v>
      </c>
      <c r="E69" s="1">
        <v>7444.343</v>
      </c>
      <c r="G69" s="1">
        <v>7471.692</v>
      </c>
      <c r="H69" s="1">
        <v>7454.57</v>
      </c>
      <c r="I69" s="1">
        <v>7474.285</v>
      </c>
      <c r="K69" s="1">
        <v>7460.994</v>
      </c>
      <c r="L69" s="1">
        <v>7479.257</v>
      </c>
      <c r="P69" s="1">
        <v>7471.419</v>
      </c>
      <c r="Q69" s="1">
        <v>7500.595</v>
      </c>
      <c r="R69" s="1">
        <v>7485.427</v>
      </c>
      <c r="S69" s="1">
        <v>7474.707</v>
      </c>
      <c r="U69" s="1">
        <v>7596.635</v>
      </c>
      <c r="V69" s="1">
        <v>7595.779</v>
      </c>
      <c r="W69" s="1">
        <v>7587.117</v>
      </c>
      <c r="X69" s="1">
        <v>7596.242</v>
      </c>
      <c r="Y69" s="1">
        <v>7595.792</v>
      </c>
    </row>
    <row r="70">
      <c r="A70" s="1">
        <v>69.0</v>
      </c>
      <c r="B70" s="1">
        <v>7520.388</v>
      </c>
      <c r="C70" s="1">
        <v>7533.535</v>
      </c>
      <c r="E70" s="1">
        <v>7521.299</v>
      </c>
      <c r="G70" s="1">
        <v>7552.843</v>
      </c>
      <c r="H70" s="1">
        <v>7534.618</v>
      </c>
      <c r="I70" s="1">
        <v>7554.356</v>
      </c>
      <c r="K70" s="1">
        <v>7540.496</v>
      </c>
      <c r="L70" s="1">
        <v>7559.882</v>
      </c>
      <c r="P70" s="1">
        <v>7552.594</v>
      </c>
      <c r="Q70" s="1">
        <v>7582.775</v>
      </c>
      <c r="R70" s="1">
        <v>7564.934</v>
      </c>
      <c r="S70" s="1">
        <v>7555.078</v>
      </c>
      <c r="U70" s="1">
        <v>7682.312</v>
      </c>
      <c r="V70" s="1">
        <v>7680.698</v>
      </c>
      <c r="W70" s="1">
        <v>7673.138</v>
      </c>
      <c r="X70" s="1">
        <v>7681.982</v>
      </c>
      <c r="Y70" s="1">
        <v>7681.652</v>
      </c>
    </row>
    <row r="71">
      <c r="A71" s="1">
        <v>70.0</v>
      </c>
      <c r="B71" s="1">
        <v>7602.246</v>
      </c>
      <c r="C71" s="1">
        <v>7613.365</v>
      </c>
      <c r="E71" s="1">
        <v>7599.537</v>
      </c>
      <c r="G71" s="1">
        <v>7632.762</v>
      </c>
      <c r="H71" s="1">
        <v>7613.756</v>
      </c>
      <c r="I71" s="1">
        <v>7649.991</v>
      </c>
      <c r="K71" s="1">
        <v>7619.932</v>
      </c>
      <c r="L71" s="1">
        <v>7644.654</v>
      </c>
      <c r="P71" s="1">
        <v>7632.807</v>
      </c>
      <c r="Q71" s="1">
        <v>7663.144</v>
      </c>
      <c r="R71" s="1">
        <v>7646.593</v>
      </c>
      <c r="S71" s="1">
        <v>7635.501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9.29"/>
    <col customWidth="1" min="4" max="4" width="14.57"/>
    <col customWidth="1" min="5" max="5" width="9.29"/>
    <col customWidth="1" min="6" max="6" width="16.29"/>
    <col customWidth="1" min="7" max="7" width="14.57"/>
    <col customWidth="1" min="8" max="10" width="9.29"/>
  </cols>
  <sheetData>
    <row r="1">
      <c r="A1" s="1" t="s">
        <v>35</v>
      </c>
      <c r="B1" s="1" t="s">
        <v>36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-0.994</v>
      </c>
      <c r="F2" s="1">
        <v>120.828</v>
      </c>
      <c r="G2" s="1">
        <v>-0.994</v>
      </c>
      <c r="H2" s="1">
        <v>0.0</v>
      </c>
      <c r="I2" s="1">
        <v>138.174</v>
      </c>
      <c r="J2" s="1">
        <v>135.69</v>
      </c>
    </row>
    <row r="3">
      <c r="A3" s="1">
        <v>2.0</v>
      </c>
      <c r="B3" s="1">
        <v>1.0</v>
      </c>
      <c r="C3" s="1">
        <v>1.0</v>
      </c>
      <c r="D3" s="1">
        <v>0.0</v>
      </c>
      <c r="E3" s="1">
        <v>-0.722</v>
      </c>
      <c r="F3" s="1">
        <v>99.621</v>
      </c>
      <c r="G3" s="1">
        <v>-0.722</v>
      </c>
      <c r="H3" s="1">
        <v>0.0</v>
      </c>
      <c r="I3" s="1">
        <v>126.919</v>
      </c>
      <c r="J3" s="1">
        <v>124.471</v>
      </c>
    </row>
    <row r="4">
      <c r="A4" s="1">
        <v>3.0</v>
      </c>
      <c r="B4" s="1">
        <v>1.0</v>
      </c>
      <c r="C4" s="1">
        <v>1.0</v>
      </c>
      <c r="D4" s="1">
        <v>0.0</v>
      </c>
      <c r="E4" s="1">
        <v>-0.591</v>
      </c>
      <c r="F4" s="1">
        <v>98.826</v>
      </c>
      <c r="G4" s="1">
        <v>-0.591</v>
      </c>
      <c r="H4" s="1">
        <v>0.0</v>
      </c>
      <c r="I4" s="1">
        <v>125.303</v>
      </c>
      <c r="J4" s="1">
        <v>122.891</v>
      </c>
    </row>
    <row r="5">
      <c r="A5" s="1">
        <v>4.0</v>
      </c>
      <c r="B5" s="1">
        <v>1.0</v>
      </c>
      <c r="C5" s="1">
        <v>1.0</v>
      </c>
      <c r="D5" s="1">
        <v>0.0</v>
      </c>
      <c r="E5" s="1">
        <v>-0.108</v>
      </c>
      <c r="F5" s="1">
        <v>104.96</v>
      </c>
      <c r="G5" s="1">
        <v>-0.108</v>
      </c>
      <c r="H5" s="1">
        <v>0.0</v>
      </c>
      <c r="I5" s="1">
        <v>125.715</v>
      </c>
      <c r="J5" s="1">
        <v>123.339</v>
      </c>
    </row>
    <row r="6">
      <c r="A6" s="1">
        <v>5.0</v>
      </c>
      <c r="B6" s="1">
        <v>1.0</v>
      </c>
      <c r="C6" s="1">
        <v>1.0</v>
      </c>
      <c r="D6" s="1">
        <v>0.0</v>
      </c>
      <c r="E6" s="1">
        <v>-2.054</v>
      </c>
      <c r="F6" s="1">
        <v>77.389</v>
      </c>
      <c r="G6" s="1">
        <v>-2.054</v>
      </c>
      <c r="H6" s="1">
        <v>0.0</v>
      </c>
      <c r="I6" s="1">
        <v>96.175</v>
      </c>
      <c r="J6" s="1">
        <v>93.835</v>
      </c>
    </row>
    <row r="7">
      <c r="A7" s="1">
        <v>6.0</v>
      </c>
      <c r="B7" s="1">
        <v>1.0</v>
      </c>
      <c r="C7" s="1">
        <v>1.0</v>
      </c>
      <c r="D7" s="1">
        <v>0.0</v>
      </c>
      <c r="E7" s="1">
        <v>-4.24</v>
      </c>
      <c r="F7" s="1">
        <v>70.12</v>
      </c>
      <c r="G7" s="1">
        <v>-4.24</v>
      </c>
      <c r="H7" s="1">
        <v>0.0</v>
      </c>
      <c r="I7" s="1">
        <v>94.827</v>
      </c>
      <c r="J7" s="1">
        <v>92.523</v>
      </c>
    </row>
    <row r="8">
      <c r="A8" s="1">
        <v>7.0</v>
      </c>
      <c r="B8" s="1">
        <v>1.0</v>
      </c>
      <c r="C8" s="1">
        <v>1.0</v>
      </c>
      <c r="D8" s="1">
        <v>0.0</v>
      </c>
      <c r="E8" s="1">
        <v>-4.736</v>
      </c>
      <c r="F8" s="1">
        <v>62.991</v>
      </c>
      <c r="G8" s="1">
        <v>-4.736</v>
      </c>
      <c r="H8" s="1">
        <v>0.0</v>
      </c>
      <c r="I8" s="1">
        <v>95.452</v>
      </c>
      <c r="J8" s="1">
        <v>93.184</v>
      </c>
    </row>
    <row r="9">
      <c r="A9" s="1">
        <v>8.0</v>
      </c>
      <c r="B9" s="1">
        <v>1.0</v>
      </c>
      <c r="C9" s="1">
        <v>1.0</v>
      </c>
      <c r="D9" s="1">
        <v>0.0</v>
      </c>
      <c r="E9" s="1">
        <v>-6.312</v>
      </c>
      <c r="F9" s="1">
        <v>63.379</v>
      </c>
      <c r="G9" s="1">
        <v>-6.312</v>
      </c>
      <c r="H9" s="1">
        <v>0.0</v>
      </c>
      <c r="I9" s="1">
        <v>101.724</v>
      </c>
      <c r="J9" s="1">
        <v>99.492</v>
      </c>
    </row>
    <row r="10">
      <c r="A10" s="1">
        <v>9.0</v>
      </c>
      <c r="B10" s="1">
        <v>1.0</v>
      </c>
      <c r="C10" s="1">
        <v>1.0</v>
      </c>
      <c r="D10" s="1">
        <v>0.0</v>
      </c>
      <c r="E10" s="1">
        <v>-0.651</v>
      </c>
      <c r="F10" s="1">
        <v>81.251</v>
      </c>
      <c r="G10" s="1">
        <v>-0.651</v>
      </c>
      <c r="H10" s="1">
        <v>0.0</v>
      </c>
      <c r="I10" s="1">
        <v>133.172</v>
      </c>
      <c r="J10" s="1">
        <v>130.976</v>
      </c>
    </row>
    <row r="11">
      <c r="A11" s="1">
        <v>10.0</v>
      </c>
      <c r="B11" s="1">
        <v>1.0</v>
      </c>
      <c r="C11" s="1">
        <v>1.0</v>
      </c>
      <c r="D11" s="1">
        <v>0.0</v>
      </c>
      <c r="E11" s="1">
        <v>-0.811</v>
      </c>
      <c r="F11" s="1">
        <v>106.686</v>
      </c>
      <c r="G11" s="1">
        <v>-0.811</v>
      </c>
      <c r="H11" s="1">
        <v>0.0</v>
      </c>
      <c r="I11" s="1">
        <v>128.183</v>
      </c>
      <c r="J11" s="1">
        <v>126.023</v>
      </c>
    </row>
    <row r="12">
      <c r="A12" s="1">
        <v>11.0</v>
      </c>
      <c r="B12" s="1">
        <v>1.0</v>
      </c>
      <c r="C12" s="1">
        <v>1.0</v>
      </c>
      <c r="D12" s="1">
        <v>0.0</v>
      </c>
      <c r="E12" s="1">
        <v>-0.802</v>
      </c>
      <c r="F12" s="1">
        <v>104.457</v>
      </c>
      <c r="G12" s="1">
        <v>-0.802</v>
      </c>
      <c r="H12" s="1">
        <v>0.0</v>
      </c>
      <c r="I12" s="1">
        <v>127.373</v>
      </c>
      <c r="J12" s="1">
        <v>125.249</v>
      </c>
    </row>
    <row r="13">
      <c r="A13" s="1">
        <v>12.0</v>
      </c>
      <c r="B13" s="1">
        <v>1.0</v>
      </c>
      <c r="C13" s="1">
        <v>1.0</v>
      </c>
      <c r="D13" s="1">
        <v>0.0</v>
      </c>
      <c r="E13" s="1">
        <v>-0.649</v>
      </c>
      <c r="F13" s="1">
        <v>102.624</v>
      </c>
      <c r="G13" s="1">
        <v>-0.649</v>
      </c>
      <c r="H13" s="1">
        <v>0.0</v>
      </c>
      <c r="I13" s="1">
        <v>121.938</v>
      </c>
      <c r="J13" s="1">
        <v>119.85</v>
      </c>
    </row>
    <row r="14">
      <c r="A14" s="1">
        <v>13.0</v>
      </c>
      <c r="B14" s="1">
        <v>1.0</v>
      </c>
      <c r="C14" s="1">
        <v>1.0</v>
      </c>
      <c r="D14" s="1">
        <v>0.0</v>
      </c>
      <c r="E14" s="1">
        <v>-2.558</v>
      </c>
      <c r="F14" s="1">
        <v>72.604</v>
      </c>
      <c r="G14" s="1">
        <v>-2.558</v>
      </c>
      <c r="H14" s="1">
        <v>0.0</v>
      </c>
      <c r="I14" s="1">
        <v>92.888</v>
      </c>
      <c r="J14" s="1">
        <v>90.836</v>
      </c>
    </row>
    <row r="15">
      <c r="A15" s="1">
        <v>14.0</v>
      </c>
      <c r="B15" s="1">
        <v>1.0</v>
      </c>
      <c r="C15" s="1">
        <v>1.0</v>
      </c>
      <c r="D15" s="1">
        <v>0.0</v>
      </c>
      <c r="E15" s="1">
        <v>-3.449</v>
      </c>
      <c r="F15" s="1">
        <v>64.898</v>
      </c>
      <c r="G15" s="1">
        <v>-3.449</v>
      </c>
      <c r="H15" s="1">
        <v>0.0</v>
      </c>
      <c r="I15" s="1">
        <v>93.332</v>
      </c>
      <c r="J15" s="1">
        <v>91.316</v>
      </c>
    </row>
    <row r="16">
      <c r="A16" s="1">
        <v>15.0</v>
      </c>
      <c r="B16" s="1">
        <v>1.0</v>
      </c>
      <c r="C16" s="1">
        <v>1.0</v>
      </c>
      <c r="D16" s="1">
        <v>0.0</v>
      </c>
      <c r="E16" s="1">
        <v>-4.158</v>
      </c>
      <c r="F16" s="1">
        <v>58.546</v>
      </c>
      <c r="G16" s="1">
        <v>-4.158</v>
      </c>
      <c r="H16" s="1">
        <v>0.0</v>
      </c>
      <c r="I16" s="1">
        <v>94.273</v>
      </c>
      <c r="J16" s="1">
        <v>92.293</v>
      </c>
    </row>
    <row r="17">
      <c r="A17" s="1">
        <v>16.0</v>
      </c>
      <c r="B17" s="1">
        <v>1.0</v>
      </c>
      <c r="C17" s="1">
        <v>1.0</v>
      </c>
      <c r="D17" s="1">
        <v>0.0</v>
      </c>
      <c r="E17" s="1">
        <v>-5.14</v>
      </c>
      <c r="F17" s="1">
        <v>51.556</v>
      </c>
      <c r="G17" s="1">
        <v>-5.14</v>
      </c>
      <c r="H17" s="1">
        <v>0.0</v>
      </c>
      <c r="I17" s="1">
        <v>94.094</v>
      </c>
      <c r="J17" s="1">
        <v>92.15</v>
      </c>
    </row>
    <row r="18">
      <c r="A18" s="1">
        <v>17.0</v>
      </c>
      <c r="B18" s="1">
        <v>1.0</v>
      </c>
      <c r="C18" s="1">
        <v>1.0</v>
      </c>
      <c r="D18" s="1">
        <v>0.0</v>
      </c>
      <c r="E18" s="1">
        <v>-7.271</v>
      </c>
      <c r="F18" s="1">
        <v>30.793</v>
      </c>
      <c r="G18" s="1">
        <v>-7.271</v>
      </c>
      <c r="H18" s="1">
        <v>0.0</v>
      </c>
      <c r="I18" s="1">
        <v>94.275</v>
      </c>
      <c r="J18" s="1">
        <v>92.367</v>
      </c>
    </row>
    <row r="19">
      <c r="A19" s="1">
        <v>18.0</v>
      </c>
      <c r="B19" s="1">
        <v>1.0</v>
      </c>
      <c r="C19" s="1">
        <v>1.0</v>
      </c>
      <c r="D19" s="1">
        <v>0.0</v>
      </c>
      <c r="E19" s="1">
        <v>-6.869</v>
      </c>
      <c r="F19" s="1">
        <v>24.586</v>
      </c>
      <c r="G19" s="1">
        <v>-6.869</v>
      </c>
      <c r="H19" s="1">
        <v>0.0</v>
      </c>
      <c r="I19" s="1">
        <v>94.636</v>
      </c>
      <c r="J19" s="1">
        <v>92.764</v>
      </c>
    </row>
    <row r="20">
      <c r="A20" s="1">
        <v>19.0</v>
      </c>
      <c r="B20" s="1">
        <v>1.0</v>
      </c>
      <c r="C20" s="1">
        <v>1.0</v>
      </c>
      <c r="D20" s="1">
        <v>0.0</v>
      </c>
      <c r="E20" s="1">
        <v>-8.361</v>
      </c>
      <c r="F20" s="1">
        <v>5.359</v>
      </c>
      <c r="G20" s="1">
        <v>-8.361</v>
      </c>
      <c r="H20" s="1">
        <v>0.0</v>
      </c>
      <c r="I20" s="1">
        <v>98.313</v>
      </c>
      <c r="J20" s="1">
        <v>96.477</v>
      </c>
    </row>
    <row r="21">
      <c r="A21" s="1">
        <v>20.0</v>
      </c>
      <c r="B21" s="1">
        <v>1.0</v>
      </c>
      <c r="C21" s="1">
        <v>2.0</v>
      </c>
      <c r="D21" s="1">
        <v>2.65</v>
      </c>
      <c r="E21" s="1">
        <v>-8.812</v>
      </c>
      <c r="F21" s="1">
        <v>2.65</v>
      </c>
      <c r="G21" s="1">
        <v>-8.812</v>
      </c>
      <c r="H21" s="1">
        <v>1.0</v>
      </c>
      <c r="I21" s="1">
        <v>119.585</v>
      </c>
      <c r="J21" s="1">
        <v>117.785</v>
      </c>
    </row>
    <row r="22">
      <c r="A22" s="1">
        <v>21.0</v>
      </c>
      <c r="B22" s="1">
        <v>1.0</v>
      </c>
      <c r="C22" s="1">
        <v>1.0</v>
      </c>
      <c r="D22" s="1">
        <v>0.0</v>
      </c>
      <c r="E22" s="1">
        <v>-7.713</v>
      </c>
      <c r="F22" s="1">
        <v>5.56</v>
      </c>
      <c r="G22" s="1">
        <v>-7.713</v>
      </c>
      <c r="H22" s="1">
        <v>0.0</v>
      </c>
      <c r="I22" s="1">
        <v>106.537</v>
      </c>
      <c r="J22" s="1">
        <v>104.773</v>
      </c>
    </row>
    <row r="23">
      <c r="A23" s="1">
        <v>22.0</v>
      </c>
      <c r="B23" s="1">
        <v>1.0</v>
      </c>
      <c r="C23" s="1">
        <v>1.0</v>
      </c>
      <c r="D23" s="1">
        <v>0.0</v>
      </c>
      <c r="E23" s="1">
        <v>-0.92</v>
      </c>
      <c r="F23" s="1">
        <v>22.901</v>
      </c>
      <c r="G23" s="1">
        <v>-0.92</v>
      </c>
      <c r="H23" s="1">
        <v>0.0</v>
      </c>
      <c r="I23" s="1">
        <v>128.207</v>
      </c>
      <c r="J23" s="1">
        <v>126.479</v>
      </c>
    </row>
    <row r="24">
      <c r="A24" s="1">
        <v>23.0</v>
      </c>
      <c r="B24" s="1">
        <v>1.0</v>
      </c>
      <c r="C24" s="1">
        <v>1.0</v>
      </c>
      <c r="D24" s="1">
        <v>0.0</v>
      </c>
      <c r="E24" s="1">
        <v>-1.009</v>
      </c>
      <c r="F24" s="1">
        <v>39.07</v>
      </c>
      <c r="G24" s="1">
        <v>-1.009</v>
      </c>
      <c r="H24" s="1">
        <v>0.0</v>
      </c>
      <c r="I24" s="1">
        <v>131.282</v>
      </c>
      <c r="J24" s="1">
        <v>129.59</v>
      </c>
    </row>
    <row r="25">
      <c r="A25" s="1">
        <v>24.0</v>
      </c>
      <c r="B25" s="1">
        <v>1.0</v>
      </c>
      <c r="C25" s="1">
        <v>1.0</v>
      </c>
      <c r="D25" s="1">
        <v>0.0</v>
      </c>
      <c r="E25" s="1">
        <v>-0.679</v>
      </c>
      <c r="F25" s="1">
        <v>75.259</v>
      </c>
      <c r="G25" s="1">
        <v>-0.679</v>
      </c>
      <c r="H25" s="1">
        <v>0.0</v>
      </c>
      <c r="I25" s="1">
        <v>136.761</v>
      </c>
      <c r="J25" s="1">
        <v>135.105</v>
      </c>
    </row>
    <row r="26">
      <c r="A26" s="1">
        <v>25.0</v>
      </c>
      <c r="B26" s="1">
        <v>1.0</v>
      </c>
      <c r="C26" s="1">
        <v>1.0</v>
      </c>
      <c r="D26" s="1">
        <v>0.0</v>
      </c>
      <c r="E26" s="1">
        <v>-1.622</v>
      </c>
      <c r="F26" s="1">
        <v>396.789</v>
      </c>
      <c r="G26" s="1">
        <v>-1.622</v>
      </c>
      <c r="H26" s="1">
        <v>0.0</v>
      </c>
      <c r="I26" s="1">
        <v>425.152</v>
      </c>
      <c r="J26" s="1">
        <v>423.532</v>
      </c>
    </row>
    <row r="27">
      <c r="A27" s="1">
        <v>26.0</v>
      </c>
      <c r="B27" s="1">
        <v>1.0</v>
      </c>
      <c r="C27" s="1">
        <v>1.0</v>
      </c>
      <c r="D27" s="1">
        <v>0.0</v>
      </c>
      <c r="E27" s="1">
        <v>-1.372</v>
      </c>
      <c r="F27" s="1">
        <v>110.914</v>
      </c>
      <c r="G27" s="1">
        <v>-1.372</v>
      </c>
      <c r="H27" s="1">
        <v>0.0</v>
      </c>
      <c r="I27" s="1">
        <v>140.547</v>
      </c>
      <c r="J27" s="1">
        <v>138.963</v>
      </c>
    </row>
    <row r="28">
      <c r="A28" s="1">
        <v>27.0</v>
      </c>
      <c r="B28" s="1">
        <v>1.0</v>
      </c>
      <c r="C28" s="1">
        <v>1.0</v>
      </c>
      <c r="D28" s="1">
        <v>0.0</v>
      </c>
      <c r="E28" s="1">
        <v>-1.183</v>
      </c>
      <c r="F28" s="1">
        <v>95.285</v>
      </c>
      <c r="G28" s="1">
        <v>-1.183</v>
      </c>
      <c r="H28" s="1">
        <v>0.0</v>
      </c>
      <c r="I28" s="1">
        <v>127.452</v>
      </c>
      <c r="J28" s="1">
        <v>125.904</v>
      </c>
    </row>
    <row r="29">
      <c r="A29" s="1">
        <v>28.0</v>
      </c>
      <c r="B29" s="1">
        <v>1.0</v>
      </c>
      <c r="C29" s="1">
        <v>1.0</v>
      </c>
      <c r="D29" s="1">
        <v>0.0</v>
      </c>
      <c r="E29" s="1">
        <v>-1.283</v>
      </c>
      <c r="F29" s="1">
        <v>93.693</v>
      </c>
      <c r="G29" s="1">
        <v>-1.283</v>
      </c>
      <c r="H29" s="1">
        <v>0.0</v>
      </c>
      <c r="I29" s="1">
        <v>123.983</v>
      </c>
      <c r="J29" s="1">
        <v>122.471</v>
      </c>
    </row>
    <row r="30">
      <c r="A30" s="1">
        <v>29.0</v>
      </c>
      <c r="B30" s="1">
        <v>1.0</v>
      </c>
      <c r="C30" s="1">
        <v>1.0</v>
      </c>
      <c r="D30" s="1">
        <v>0.0</v>
      </c>
      <c r="E30" s="1">
        <v>-1.204</v>
      </c>
      <c r="F30" s="1">
        <v>96.321</v>
      </c>
      <c r="G30" s="1">
        <v>-1.204</v>
      </c>
      <c r="H30" s="1">
        <v>0.0</v>
      </c>
      <c r="I30" s="1">
        <v>122.236</v>
      </c>
      <c r="J30" s="1">
        <v>120.76</v>
      </c>
    </row>
    <row r="31">
      <c r="A31" s="1">
        <v>30.0</v>
      </c>
      <c r="B31" s="1">
        <v>1.0</v>
      </c>
      <c r="C31" s="1">
        <v>1.0</v>
      </c>
      <c r="D31" s="1">
        <v>0.0</v>
      </c>
      <c r="E31" s="1">
        <v>-1.111</v>
      </c>
      <c r="F31" s="1">
        <v>99.945</v>
      </c>
      <c r="G31" s="1">
        <v>-1.111</v>
      </c>
      <c r="H31" s="1">
        <v>0.0</v>
      </c>
      <c r="I31" s="1">
        <v>122.993</v>
      </c>
      <c r="J31" s="1">
        <v>121.553</v>
      </c>
    </row>
    <row r="32">
      <c r="A32" s="1">
        <v>31.0</v>
      </c>
      <c r="B32" s="1">
        <v>1.0</v>
      </c>
      <c r="C32" s="1">
        <v>1.0</v>
      </c>
      <c r="D32" s="1">
        <v>0.0</v>
      </c>
      <c r="E32" s="1">
        <v>-1.004</v>
      </c>
      <c r="F32" s="1">
        <v>100.518</v>
      </c>
      <c r="G32" s="1">
        <v>-1.004</v>
      </c>
      <c r="H32" s="1">
        <v>0.0</v>
      </c>
      <c r="I32" s="1">
        <v>121.708</v>
      </c>
      <c r="J32" s="1">
        <v>120.304</v>
      </c>
    </row>
    <row r="33">
      <c r="A33" s="1">
        <v>32.0</v>
      </c>
      <c r="B33" s="1">
        <v>1.0</v>
      </c>
      <c r="C33" s="1">
        <v>1.0</v>
      </c>
      <c r="D33" s="1">
        <v>0.0</v>
      </c>
      <c r="E33" s="1">
        <v>-1.195</v>
      </c>
      <c r="F33" s="1">
        <v>102.752</v>
      </c>
      <c r="G33" s="1">
        <v>-1.195</v>
      </c>
      <c r="H33" s="1">
        <v>0.0</v>
      </c>
      <c r="I33" s="1">
        <v>122.295</v>
      </c>
      <c r="J33" s="1">
        <v>120.927</v>
      </c>
    </row>
    <row r="34">
      <c r="A34" s="1">
        <v>33.0</v>
      </c>
      <c r="B34" s="1">
        <v>1.0</v>
      </c>
      <c r="C34" s="1">
        <v>1.0</v>
      </c>
      <c r="D34" s="1">
        <v>0.0</v>
      </c>
      <c r="E34" s="1">
        <v>-0.78</v>
      </c>
      <c r="F34" s="1">
        <v>86.074</v>
      </c>
      <c r="G34" s="1">
        <v>-0.78</v>
      </c>
      <c r="H34" s="1">
        <v>0.0</v>
      </c>
      <c r="I34" s="1">
        <v>122.034</v>
      </c>
      <c r="J34" s="1">
        <v>120.702</v>
      </c>
    </row>
    <row r="35">
      <c r="A35" s="1">
        <v>34.0</v>
      </c>
      <c r="B35" s="1">
        <v>1.0</v>
      </c>
      <c r="C35" s="1">
        <v>1.0</v>
      </c>
      <c r="D35" s="1">
        <v>0.0</v>
      </c>
      <c r="E35" s="1">
        <v>-1.28</v>
      </c>
      <c r="F35" s="1">
        <v>92.422</v>
      </c>
      <c r="G35" s="1">
        <v>-1.28</v>
      </c>
      <c r="H35" s="1">
        <v>0.0</v>
      </c>
      <c r="I35" s="1">
        <v>121.847</v>
      </c>
      <c r="J35" s="1">
        <v>120.551</v>
      </c>
    </row>
    <row r="36">
      <c r="A36" s="1">
        <v>35.0</v>
      </c>
      <c r="B36" s="1">
        <v>1.0</v>
      </c>
      <c r="C36" s="1">
        <v>1.0</v>
      </c>
      <c r="D36" s="1">
        <v>0.0</v>
      </c>
      <c r="E36" s="1">
        <v>-2.416</v>
      </c>
      <c r="F36" s="1">
        <v>35.119</v>
      </c>
      <c r="G36" s="1">
        <v>-2.416</v>
      </c>
      <c r="H36" s="1">
        <v>0.0</v>
      </c>
      <c r="I36" s="1">
        <v>92.422</v>
      </c>
      <c r="J36" s="1">
        <v>91.162</v>
      </c>
    </row>
    <row r="37">
      <c r="A37" s="1">
        <v>36.0</v>
      </c>
      <c r="B37" s="1">
        <v>1.0</v>
      </c>
      <c r="C37" s="1">
        <v>1.0</v>
      </c>
      <c r="D37" s="1">
        <v>0.0</v>
      </c>
      <c r="E37" s="1">
        <v>-18.65</v>
      </c>
      <c r="F37" s="1">
        <v>28.078</v>
      </c>
      <c r="G37" s="1">
        <v>-18.65</v>
      </c>
      <c r="H37" s="1">
        <v>0.0</v>
      </c>
      <c r="I37" s="1">
        <v>91.444</v>
      </c>
      <c r="J37" s="1">
        <v>90.22</v>
      </c>
    </row>
    <row r="38">
      <c r="A38" s="1">
        <v>37.0</v>
      </c>
      <c r="B38" s="1">
        <v>1.0</v>
      </c>
      <c r="C38" s="1">
        <v>1.0</v>
      </c>
      <c r="D38" s="1">
        <v>0.0</v>
      </c>
      <c r="E38" s="1">
        <v>-15.336</v>
      </c>
      <c r="F38" s="1">
        <v>3.031</v>
      </c>
      <c r="G38" s="1">
        <v>-15.336</v>
      </c>
      <c r="H38" s="1">
        <v>1.0</v>
      </c>
      <c r="I38" s="1">
        <v>109.685</v>
      </c>
      <c r="J38" s="1">
        <v>108.497</v>
      </c>
    </row>
    <row r="39">
      <c r="A39" s="1">
        <v>38.0</v>
      </c>
      <c r="B39" s="1">
        <v>1.0</v>
      </c>
      <c r="C39" s="1">
        <v>1.0</v>
      </c>
      <c r="D39" s="1">
        <v>0.0</v>
      </c>
      <c r="E39" s="1">
        <v>-1.384</v>
      </c>
      <c r="F39" s="1">
        <v>36.935</v>
      </c>
      <c r="G39" s="1">
        <v>-1.384</v>
      </c>
      <c r="H39" s="1">
        <v>0.0</v>
      </c>
      <c r="I39" s="1">
        <v>130.783</v>
      </c>
      <c r="J39" s="1">
        <v>129.631</v>
      </c>
    </row>
    <row r="40">
      <c r="A40" s="1">
        <v>39.0</v>
      </c>
      <c r="B40" s="1">
        <v>1.0</v>
      </c>
      <c r="C40" s="1">
        <v>1.0</v>
      </c>
      <c r="D40" s="1">
        <v>0.0</v>
      </c>
      <c r="E40" s="1">
        <v>-0.81</v>
      </c>
      <c r="F40" s="1">
        <v>78.086</v>
      </c>
      <c r="G40" s="1">
        <v>-0.81</v>
      </c>
      <c r="H40" s="1">
        <v>0.0</v>
      </c>
      <c r="I40" s="1">
        <v>125.563</v>
      </c>
      <c r="J40" s="1">
        <v>124.447</v>
      </c>
    </row>
    <row r="41">
      <c r="A41" s="1">
        <v>40.0</v>
      </c>
      <c r="B41" s="1">
        <v>1.0</v>
      </c>
      <c r="C41" s="1">
        <v>1.0</v>
      </c>
      <c r="D41" s="1">
        <v>0.0</v>
      </c>
      <c r="E41" s="1">
        <v>-0.964</v>
      </c>
      <c r="F41" s="1">
        <v>107.393</v>
      </c>
      <c r="G41" s="1">
        <v>-0.964</v>
      </c>
      <c r="H41" s="1">
        <v>0.0</v>
      </c>
      <c r="I41" s="1">
        <v>124.599</v>
      </c>
      <c r="J41" s="1">
        <v>123.519</v>
      </c>
    </row>
    <row r="42">
      <c r="A42" s="1">
        <v>41.0</v>
      </c>
      <c r="B42" s="1">
        <v>1.0</v>
      </c>
      <c r="C42" s="1">
        <v>1.0</v>
      </c>
      <c r="D42" s="1">
        <v>0.0</v>
      </c>
      <c r="E42" s="1">
        <v>-1.518</v>
      </c>
      <c r="F42" s="1">
        <v>77.327</v>
      </c>
      <c r="G42" s="1">
        <v>-1.518</v>
      </c>
      <c r="H42" s="1">
        <v>0.0</v>
      </c>
      <c r="I42" s="1">
        <v>90.847</v>
      </c>
      <c r="J42" s="1">
        <v>89.803</v>
      </c>
    </row>
    <row r="43">
      <c r="A43" s="1">
        <v>42.0</v>
      </c>
      <c r="B43" s="1">
        <v>1.0</v>
      </c>
      <c r="C43" s="1">
        <v>1.0</v>
      </c>
      <c r="D43" s="1">
        <v>0.0</v>
      </c>
      <c r="E43" s="1">
        <v>-2.444</v>
      </c>
      <c r="F43" s="1">
        <v>69.189</v>
      </c>
      <c r="G43" s="1">
        <v>-2.444</v>
      </c>
      <c r="H43" s="1">
        <v>0.0</v>
      </c>
      <c r="I43" s="1">
        <v>90.311</v>
      </c>
      <c r="J43" s="1">
        <v>89.303</v>
      </c>
    </row>
    <row r="44">
      <c r="A44" s="1">
        <v>43.0</v>
      </c>
      <c r="B44" s="1">
        <v>1.0</v>
      </c>
      <c r="C44" s="1">
        <v>1.0</v>
      </c>
      <c r="D44" s="1">
        <v>0.0</v>
      </c>
      <c r="E44" s="1">
        <v>-3.755</v>
      </c>
      <c r="F44" s="1">
        <v>61.667</v>
      </c>
      <c r="G44" s="1">
        <v>-3.755</v>
      </c>
      <c r="H44" s="1">
        <v>0.0</v>
      </c>
      <c r="I44" s="1">
        <v>89.874</v>
      </c>
      <c r="J44" s="1">
        <v>88.902</v>
      </c>
    </row>
    <row r="45">
      <c r="A45" s="1">
        <v>44.0</v>
      </c>
      <c r="B45" s="1">
        <v>1.0</v>
      </c>
      <c r="C45" s="1">
        <v>1.0</v>
      </c>
      <c r="D45" s="1">
        <v>0.0</v>
      </c>
      <c r="E45" s="1">
        <v>-4.318</v>
      </c>
      <c r="F45" s="1">
        <v>55.803</v>
      </c>
      <c r="G45" s="1">
        <v>-4.318</v>
      </c>
      <c r="H45" s="1">
        <v>0.0</v>
      </c>
      <c r="I45" s="1">
        <v>89.632</v>
      </c>
      <c r="J45" s="1">
        <v>88.696</v>
      </c>
    </row>
    <row r="46">
      <c r="A46" s="1">
        <v>45.0</v>
      </c>
      <c r="B46" s="1">
        <v>1.0</v>
      </c>
      <c r="C46" s="1">
        <v>1.0</v>
      </c>
      <c r="D46" s="1">
        <v>0.0</v>
      </c>
      <c r="E46" s="1">
        <v>-4.662</v>
      </c>
      <c r="F46" s="1">
        <v>50.266</v>
      </c>
      <c r="G46" s="1">
        <v>-4.662</v>
      </c>
      <c r="H46" s="1">
        <v>0.0</v>
      </c>
      <c r="I46" s="1">
        <v>89.52</v>
      </c>
      <c r="J46" s="1">
        <v>88.62</v>
      </c>
    </row>
    <row r="47">
      <c r="A47" s="1">
        <v>46.0</v>
      </c>
      <c r="B47" s="1">
        <v>1.0</v>
      </c>
      <c r="C47" s="1">
        <v>1.0</v>
      </c>
      <c r="D47" s="1">
        <v>0.0</v>
      </c>
      <c r="E47" s="1">
        <v>-4.983</v>
      </c>
      <c r="F47" s="1">
        <v>43.233</v>
      </c>
      <c r="G47" s="1">
        <v>-4.983</v>
      </c>
      <c r="H47" s="1">
        <v>0.0</v>
      </c>
      <c r="I47" s="1">
        <v>88.848</v>
      </c>
      <c r="J47" s="1">
        <v>87.984</v>
      </c>
    </row>
    <row r="48">
      <c r="A48" s="1">
        <v>47.0</v>
      </c>
      <c r="B48" s="1">
        <v>1.0</v>
      </c>
      <c r="C48" s="1">
        <v>1.0</v>
      </c>
      <c r="D48" s="1">
        <v>0.0</v>
      </c>
      <c r="E48" s="1">
        <v>-5.582</v>
      </c>
      <c r="F48" s="1">
        <v>36.464</v>
      </c>
      <c r="G48" s="1">
        <v>-5.582</v>
      </c>
      <c r="H48" s="1">
        <v>0.0</v>
      </c>
      <c r="I48" s="1">
        <v>88.105</v>
      </c>
      <c r="J48" s="1">
        <v>87.277</v>
      </c>
    </row>
    <row r="49">
      <c r="A49" s="1">
        <v>48.0</v>
      </c>
      <c r="B49" s="1">
        <v>1.0</v>
      </c>
      <c r="C49" s="1">
        <v>1.0</v>
      </c>
      <c r="D49" s="1">
        <v>0.0</v>
      </c>
      <c r="E49" s="1">
        <v>-5.551</v>
      </c>
      <c r="F49" s="1">
        <v>30.05</v>
      </c>
      <c r="G49" s="1">
        <v>-5.551</v>
      </c>
      <c r="H49" s="1">
        <v>0.0</v>
      </c>
      <c r="I49" s="1">
        <v>87.924</v>
      </c>
      <c r="J49" s="1">
        <v>87.132</v>
      </c>
    </row>
    <row r="50">
      <c r="A50" s="1">
        <v>49.0</v>
      </c>
      <c r="B50" s="1">
        <v>1.0</v>
      </c>
      <c r="C50" s="1">
        <v>1.0</v>
      </c>
      <c r="D50" s="1">
        <v>0.0</v>
      </c>
      <c r="E50" s="1">
        <v>-6.217</v>
      </c>
      <c r="F50" s="1">
        <v>21.689</v>
      </c>
      <c r="G50" s="1">
        <v>-6.217</v>
      </c>
      <c r="H50" s="1">
        <v>0.0</v>
      </c>
      <c r="I50" s="1">
        <v>87.202</v>
      </c>
      <c r="J50" s="1">
        <v>86.446</v>
      </c>
    </row>
    <row r="51">
      <c r="A51" s="1">
        <v>50.0</v>
      </c>
      <c r="B51" s="1">
        <v>1.0</v>
      </c>
      <c r="C51" s="1">
        <v>1.0</v>
      </c>
      <c r="D51" s="1">
        <v>0.0</v>
      </c>
      <c r="E51" s="1">
        <v>-7.959</v>
      </c>
      <c r="F51" s="1">
        <v>10.626</v>
      </c>
      <c r="G51" s="1">
        <v>-7.959</v>
      </c>
      <c r="H51" s="1">
        <v>0.0</v>
      </c>
      <c r="I51" s="1">
        <v>87.011</v>
      </c>
      <c r="J51" s="1">
        <v>86.291</v>
      </c>
    </row>
    <row r="52">
      <c r="A52" s="1">
        <v>51.0</v>
      </c>
      <c r="B52" s="1">
        <v>1.0</v>
      </c>
      <c r="C52" s="1">
        <v>1.0</v>
      </c>
      <c r="D52" s="1">
        <v>0.0</v>
      </c>
      <c r="E52" s="1">
        <v>-11.666</v>
      </c>
      <c r="F52" s="1">
        <v>9.923</v>
      </c>
      <c r="G52" s="1">
        <v>-11.666</v>
      </c>
      <c r="H52" s="1">
        <v>0.0</v>
      </c>
      <c r="I52" s="1">
        <v>86.431</v>
      </c>
      <c r="J52" s="1">
        <v>85.747</v>
      </c>
    </row>
    <row r="53">
      <c r="A53" s="1">
        <v>52.0</v>
      </c>
      <c r="B53" s="1">
        <v>1.0</v>
      </c>
      <c r="C53" s="1">
        <v>1.0</v>
      </c>
      <c r="D53" s="1">
        <v>0.0</v>
      </c>
      <c r="E53" s="1">
        <v>-13.648</v>
      </c>
      <c r="F53" s="1">
        <v>-7.205</v>
      </c>
      <c r="G53" s="1">
        <v>-4.659</v>
      </c>
      <c r="H53" s="1">
        <v>0.0</v>
      </c>
      <c r="I53" s="1">
        <v>87.354</v>
      </c>
      <c r="J53" s="1">
        <v>86.706</v>
      </c>
    </row>
    <row r="54">
      <c r="A54" s="1">
        <v>53.0</v>
      </c>
      <c r="B54" s="1">
        <v>1.0</v>
      </c>
      <c r="C54" s="1">
        <v>1.0</v>
      </c>
      <c r="D54" s="1">
        <v>0.0</v>
      </c>
      <c r="E54" s="1">
        <v>-17.835</v>
      </c>
      <c r="F54" s="1">
        <v>6.159</v>
      </c>
      <c r="G54" s="1">
        <v>-17.835</v>
      </c>
      <c r="H54" s="1">
        <v>1.0</v>
      </c>
      <c r="I54" s="1">
        <v>101.713</v>
      </c>
      <c r="J54" s="1">
        <v>101.101</v>
      </c>
    </row>
    <row r="55">
      <c r="A55" s="1">
        <v>54.0</v>
      </c>
      <c r="B55" s="1">
        <v>1.0</v>
      </c>
      <c r="C55" s="1">
        <v>1.0</v>
      </c>
      <c r="D55" s="1">
        <v>0.0</v>
      </c>
      <c r="E55" s="1">
        <v>-10.707</v>
      </c>
      <c r="F55" s="1">
        <v>19.581</v>
      </c>
      <c r="G55" s="1">
        <v>-2.728</v>
      </c>
      <c r="H55" s="1">
        <v>0.0</v>
      </c>
      <c r="I55" s="1">
        <v>92.865</v>
      </c>
      <c r="J55" s="1">
        <v>92.289</v>
      </c>
    </row>
    <row r="56">
      <c r="A56" s="1">
        <v>55.0</v>
      </c>
      <c r="B56" s="1">
        <v>1.0</v>
      </c>
      <c r="C56" s="1">
        <v>1.0</v>
      </c>
      <c r="D56" s="1">
        <v>0.0</v>
      </c>
      <c r="E56" s="1">
        <v>-8.73</v>
      </c>
      <c r="F56" s="1">
        <v>14.775</v>
      </c>
      <c r="G56" s="1">
        <v>-0.233</v>
      </c>
      <c r="H56" s="1">
        <v>0.0</v>
      </c>
      <c r="I56" s="1">
        <v>84.791</v>
      </c>
      <c r="J56" s="1">
        <v>84.251</v>
      </c>
    </row>
    <row r="57">
      <c r="A57" s="1">
        <v>56.0</v>
      </c>
      <c r="B57" s="1">
        <v>1.0</v>
      </c>
      <c r="C57" s="1">
        <v>1.0</v>
      </c>
      <c r="D57" s="1">
        <v>0.0</v>
      </c>
      <c r="E57" s="1">
        <v>-10.773</v>
      </c>
      <c r="F57" s="1">
        <v>5.208</v>
      </c>
      <c r="G57" s="1">
        <v>-10.773</v>
      </c>
      <c r="H57" s="1">
        <v>0.0</v>
      </c>
      <c r="I57" s="1">
        <v>82.319</v>
      </c>
      <c r="J57" s="1">
        <v>81.815</v>
      </c>
    </row>
    <row r="58">
      <c r="A58" s="1">
        <v>57.0</v>
      </c>
      <c r="B58" s="1">
        <v>1.0</v>
      </c>
      <c r="C58" s="1">
        <v>1.0</v>
      </c>
      <c r="D58" s="1">
        <v>0.0</v>
      </c>
      <c r="E58" s="1">
        <v>-13.618</v>
      </c>
      <c r="F58" s="1">
        <v>15.182</v>
      </c>
      <c r="G58" s="1">
        <v>-13.618</v>
      </c>
      <c r="H58" s="1">
        <v>0.0</v>
      </c>
      <c r="I58" s="1">
        <v>96.098</v>
      </c>
      <c r="J58" s="1">
        <v>95.63</v>
      </c>
    </row>
    <row r="59">
      <c r="A59" s="1">
        <v>58.0</v>
      </c>
      <c r="B59" s="1">
        <v>1.0</v>
      </c>
      <c r="C59" s="1">
        <v>1.0</v>
      </c>
      <c r="D59" s="1">
        <v>0.0</v>
      </c>
      <c r="E59" s="1">
        <v>-7.329</v>
      </c>
      <c r="F59" s="1">
        <v>25.872</v>
      </c>
      <c r="G59" s="1">
        <v>-7.329</v>
      </c>
      <c r="H59" s="1">
        <v>0.0</v>
      </c>
      <c r="I59" s="1">
        <v>113.953</v>
      </c>
      <c r="J59" s="1">
        <v>113.521</v>
      </c>
    </row>
    <row r="60">
      <c r="A60" s="1">
        <v>59.0</v>
      </c>
      <c r="B60" s="1">
        <v>1.0</v>
      </c>
      <c r="C60" s="1">
        <v>1.0</v>
      </c>
      <c r="D60" s="1">
        <v>0.0</v>
      </c>
      <c r="E60" s="1">
        <v>-0.595</v>
      </c>
      <c r="F60" s="1">
        <v>58.827</v>
      </c>
      <c r="G60" s="1">
        <v>-0.595</v>
      </c>
      <c r="H60" s="1">
        <v>0.0</v>
      </c>
      <c r="I60" s="1">
        <v>126.105</v>
      </c>
      <c r="J60" s="1">
        <v>125.709</v>
      </c>
    </row>
    <row r="61">
      <c r="A61" s="1">
        <v>60.0</v>
      </c>
      <c r="B61" s="1">
        <v>1.0</v>
      </c>
      <c r="C61" s="1">
        <v>1.0</v>
      </c>
      <c r="D61" s="1">
        <v>0.0</v>
      </c>
      <c r="E61" s="1">
        <v>-0.824</v>
      </c>
      <c r="F61" s="1">
        <v>99.748</v>
      </c>
      <c r="G61" s="1">
        <v>-0.824</v>
      </c>
      <c r="H61" s="1">
        <v>0.0</v>
      </c>
      <c r="I61" s="1">
        <v>120.643</v>
      </c>
      <c r="J61" s="1">
        <v>120.283</v>
      </c>
    </row>
    <row r="62">
      <c r="A62" s="1">
        <v>61.0</v>
      </c>
      <c r="B62" s="1">
        <v>1.0</v>
      </c>
      <c r="C62" s="1">
        <v>1.0</v>
      </c>
      <c r="D62" s="1">
        <v>0.0</v>
      </c>
      <c r="E62" s="1">
        <v>-2.265</v>
      </c>
      <c r="F62" s="1">
        <v>25.699</v>
      </c>
      <c r="G62" s="1">
        <v>-2.265</v>
      </c>
      <c r="H62" s="1">
        <v>0.0</v>
      </c>
      <c r="I62" s="1">
        <v>81.152</v>
      </c>
      <c r="J62" s="1">
        <v>80.828</v>
      </c>
    </row>
    <row r="63">
      <c r="A63" s="1">
        <v>62.0</v>
      </c>
      <c r="B63" s="1">
        <v>1.0</v>
      </c>
      <c r="C63" s="1">
        <v>1.0</v>
      </c>
      <c r="D63" s="1">
        <v>0.0</v>
      </c>
      <c r="E63" s="1">
        <v>-3.04</v>
      </c>
      <c r="F63" s="1">
        <v>43.582</v>
      </c>
      <c r="G63" s="1">
        <v>-3.04</v>
      </c>
      <c r="H63" s="1">
        <v>0.0</v>
      </c>
      <c r="I63" s="1">
        <v>80.45</v>
      </c>
      <c r="J63" s="1">
        <v>80.162</v>
      </c>
    </row>
    <row r="64">
      <c r="A64" s="1">
        <v>63.0</v>
      </c>
      <c r="B64" s="1">
        <v>1.0</v>
      </c>
      <c r="C64" s="1">
        <v>1.0</v>
      </c>
      <c r="D64" s="1">
        <v>0.0</v>
      </c>
      <c r="E64" s="1">
        <v>-3.728</v>
      </c>
      <c r="F64" s="1">
        <v>36.271</v>
      </c>
      <c r="G64" s="1">
        <v>-3.728</v>
      </c>
      <c r="H64" s="1">
        <v>0.0</v>
      </c>
      <c r="I64" s="1">
        <v>80.307</v>
      </c>
      <c r="J64" s="1">
        <v>80.055</v>
      </c>
    </row>
    <row r="65">
      <c r="A65" s="1">
        <v>64.0</v>
      </c>
      <c r="B65" s="1">
        <v>1.0</v>
      </c>
      <c r="C65" s="1">
        <v>1.0</v>
      </c>
      <c r="D65" s="1">
        <v>0.0</v>
      </c>
      <c r="E65" s="1">
        <v>-3.849</v>
      </c>
      <c r="F65" s="1">
        <v>30.594</v>
      </c>
      <c r="G65" s="1">
        <v>-3.849</v>
      </c>
      <c r="H65" s="1">
        <v>0.0</v>
      </c>
      <c r="I65" s="1">
        <v>80.797</v>
      </c>
      <c r="J65" s="1">
        <v>80.581</v>
      </c>
    </row>
    <row r="66">
      <c r="A66" s="1">
        <v>65.0</v>
      </c>
      <c r="B66" s="1">
        <v>1.0</v>
      </c>
      <c r="C66" s="1">
        <v>1.0</v>
      </c>
      <c r="D66" s="1">
        <v>0.0</v>
      </c>
      <c r="E66" s="1">
        <v>-3.169</v>
      </c>
      <c r="F66" s="1">
        <v>26.013</v>
      </c>
      <c r="G66" s="1">
        <v>-3.169</v>
      </c>
      <c r="H66" s="1">
        <v>0.0</v>
      </c>
      <c r="I66" s="1">
        <v>80.347</v>
      </c>
      <c r="J66" s="1">
        <v>80.167</v>
      </c>
    </row>
    <row r="67">
      <c r="A67" s="1">
        <v>66.0</v>
      </c>
      <c r="B67" s="1">
        <v>1.0</v>
      </c>
      <c r="C67" s="1">
        <v>1.0</v>
      </c>
      <c r="D67" s="1">
        <v>0.0</v>
      </c>
      <c r="E67" s="1">
        <v>-1.662</v>
      </c>
      <c r="F67" s="1">
        <v>21.208</v>
      </c>
      <c r="G67" s="1">
        <v>-1.662</v>
      </c>
      <c r="H67" s="1">
        <v>0.0</v>
      </c>
      <c r="I67" s="1">
        <v>79.474</v>
      </c>
      <c r="J67" s="1">
        <v>79.33</v>
      </c>
    </row>
    <row r="68">
      <c r="A68" s="1">
        <v>67.0</v>
      </c>
      <c r="B68" s="1">
        <v>1.0</v>
      </c>
      <c r="C68" s="1">
        <v>1.0</v>
      </c>
      <c r="D68" s="1">
        <v>0.0</v>
      </c>
      <c r="E68" s="1">
        <v>-1.334</v>
      </c>
      <c r="F68" s="1">
        <v>15.195</v>
      </c>
      <c r="G68" s="1">
        <v>-1.334</v>
      </c>
      <c r="H68" s="1">
        <v>0.0</v>
      </c>
      <c r="I68" s="1">
        <v>77.837</v>
      </c>
      <c r="J68" s="1">
        <v>77.729</v>
      </c>
    </row>
    <row r="69">
      <c r="A69" s="1">
        <v>68.0</v>
      </c>
      <c r="B69" s="1">
        <v>1.0</v>
      </c>
      <c r="C69" s="1">
        <v>1.0</v>
      </c>
      <c r="D69" s="1">
        <v>0.0</v>
      </c>
      <c r="E69" s="1">
        <v>-1.172</v>
      </c>
      <c r="F69" s="1">
        <v>10.252</v>
      </c>
      <c r="G69" s="1">
        <v>-1.172</v>
      </c>
      <c r="H69" s="1">
        <v>0.0</v>
      </c>
      <c r="I69" s="1">
        <v>77.38</v>
      </c>
      <c r="J69" s="1">
        <v>77.308</v>
      </c>
    </row>
    <row r="70">
      <c r="A70" s="1">
        <v>69.0</v>
      </c>
      <c r="B70" s="1">
        <v>1.0</v>
      </c>
      <c r="C70" s="1">
        <v>1.0</v>
      </c>
      <c r="D70" s="1">
        <v>0.0</v>
      </c>
      <c r="E70" s="1">
        <v>-0.911</v>
      </c>
      <c r="F70" s="1">
        <v>4.867</v>
      </c>
      <c r="G70" s="1">
        <v>-0.911</v>
      </c>
      <c r="H70" s="1">
        <v>0.0</v>
      </c>
      <c r="I70" s="1">
        <v>77.217</v>
      </c>
      <c r="J70" s="1">
        <v>77.181</v>
      </c>
    </row>
    <row r="71">
      <c r="A71" s="1">
        <v>70.0</v>
      </c>
      <c r="B71" s="1">
        <v>1.0</v>
      </c>
      <c r="C71" s="1">
        <v>2.0</v>
      </c>
      <c r="D71" s="1">
        <v>2.709</v>
      </c>
      <c r="E71" s="1">
        <v>-11.119</v>
      </c>
      <c r="F71" s="1">
        <v>2.709</v>
      </c>
      <c r="G71" s="1">
        <v>-11.119</v>
      </c>
      <c r="H71" s="1">
        <v>0.0</v>
      </c>
      <c r="I71" s="1">
        <v>81.858</v>
      </c>
      <c r="J71" s="1">
        <v>81.858</v>
      </c>
    </row>
    <row r="72">
      <c r="A72" s="1">
        <v>1.0</v>
      </c>
      <c r="B72" s="1">
        <v>2.0</v>
      </c>
      <c r="C72" s="1">
        <v>4.0</v>
      </c>
      <c r="D72" s="1">
        <v>0.862</v>
      </c>
      <c r="E72" s="1">
        <v>-0.792</v>
      </c>
      <c r="F72" s="1">
        <v>0.862</v>
      </c>
      <c r="G72" s="1">
        <v>-0.792</v>
      </c>
      <c r="H72" s="1">
        <v>0.0</v>
      </c>
      <c r="I72" s="1">
        <v>141.667</v>
      </c>
      <c r="J72" s="1">
        <v>139.183</v>
      </c>
    </row>
    <row r="73">
      <c r="A73" s="1">
        <v>2.0</v>
      </c>
      <c r="B73" s="1">
        <v>2.0</v>
      </c>
      <c r="C73" s="1">
        <v>4.0</v>
      </c>
      <c r="D73" s="1">
        <v>0.919</v>
      </c>
      <c r="E73" s="1">
        <v>-0.664</v>
      </c>
      <c r="F73" s="1">
        <v>0.919</v>
      </c>
      <c r="G73" s="1">
        <v>-0.664</v>
      </c>
      <c r="H73" s="1">
        <v>0.0</v>
      </c>
      <c r="I73" s="1">
        <v>126.285</v>
      </c>
      <c r="J73" s="1">
        <v>123.837</v>
      </c>
    </row>
    <row r="74">
      <c r="A74" s="1">
        <v>3.0</v>
      </c>
      <c r="B74" s="1">
        <v>2.0</v>
      </c>
      <c r="C74" s="1">
        <v>4.0</v>
      </c>
      <c r="D74" s="1">
        <v>0.699</v>
      </c>
      <c r="E74" s="1">
        <v>-1.089</v>
      </c>
      <c r="F74" s="1">
        <v>0.699</v>
      </c>
      <c r="G74" s="1">
        <v>-1.089</v>
      </c>
      <c r="H74" s="1">
        <v>0.0</v>
      </c>
      <c r="I74" s="1">
        <v>124.915</v>
      </c>
      <c r="J74" s="1">
        <v>122.503</v>
      </c>
    </row>
    <row r="75">
      <c r="A75" s="1">
        <v>4.0</v>
      </c>
      <c r="B75" s="1">
        <v>2.0</v>
      </c>
      <c r="C75" s="1">
        <v>4.0</v>
      </c>
      <c r="D75" s="1">
        <v>0.717</v>
      </c>
      <c r="E75" s="1">
        <v>-0.347</v>
      </c>
      <c r="F75" s="1">
        <v>0.717</v>
      </c>
      <c r="G75" s="1">
        <v>-0.347</v>
      </c>
      <c r="H75" s="1">
        <v>0.0</v>
      </c>
      <c r="I75" s="1">
        <v>124.669</v>
      </c>
      <c r="J75" s="1">
        <v>122.293</v>
      </c>
    </row>
    <row r="76">
      <c r="A76" s="1">
        <v>5.0</v>
      </c>
      <c r="B76" s="1">
        <v>2.0</v>
      </c>
      <c r="C76" s="1">
        <v>14.0</v>
      </c>
      <c r="D76" s="1">
        <v>0.653</v>
      </c>
      <c r="E76" s="1">
        <v>-0.464</v>
      </c>
      <c r="F76" s="1">
        <v>0.653</v>
      </c>
      <c r="G76" s="1">
        <v>-0.464</v>
      </c>
      <c r="H76" s="1">
        <v>0.0</v>
      </c>
      <c r="I76" s="1">
        <v>108.19</v>
      </c>
      <c r="J76" s="1">
        <v>105.85</v>
      </c>
    </row>
    <row r="77">
      <c r="A77" s="1">
        <v>6.0</v>
      </c>
      <c r="B77" s="1">
        <v>2.0</v>
      </c>
      <c r="C77" s="1">
        <v>12.0</v>
      </c>
      <c r="D77" s="1">
        <v>0.3</v>
      </c>
      <c r="E77" s="1">
        <v>-0.372</v>
      </c>
      <c r="F77" s="1">
        <v>0.3</v>
      </c>
      <c r="G77" s="1">
        <v>-0.372</v>
      </c>
      <c r="H77" s="1">
        <v>0.0</v>
      </c>
      <c r="I77" s="1">
        <v>99.785</v>
      </c>
      <c r="J77" s="1">
        <v>97.481</v>
      </c>
    </row>
    <row r="78">
      <c r="A78" s="1">
        <v>7.0</v>
      </c>
      <c r="B78" s="1">
        <v>2.0</v>
      </c>
      <c r="C78" s="1">
        <v>11.0</v>
      </c>
      <c r="D78" s="1">
        <v>1.069</v>
      </c>
      <c r="E78" s="1">
        <v>-0.59</v>
      </c>
      <c r="F78" s="1">
        <v>1.069</v>
      </c>
      <c r="G78" s="1">
        <v>-0.59</v>
      </c>
      <c r="H78" s="1">
        <v>0.0</v>
      </c>
      <c r="I78" s="1">
        <v>98.355</v>
      </c>
      <c r="J78" s="1">
        <v>96.087</v>
      </c>
    </row>
    <row r="79">
      <c r="A79" s="1">
        <v>8.0</v>
      </c>
      <c r="B79" s="1">
        <v>2.0</v>
      </c>
      <c r="C79" s="1">
        <v>9.0</v>
      </c>
      <c r="D79" s="1">
        <v>1.179</v>
      </c>
      <c r="E79" s="1">
        <v>-0.482</v>
      </c>
      <c r="F79" s="1">
        <v>1.179</v>
      </c>
      <c r="G79" s="1">
        <v>-0.482</v>
      </c>
      <c r="H79" s="1">
        <v>0.0</v>
      </c>
      <c r="I79" s="1">
        <v>106.014</v>
      </c>
      <c r="J79" s="1">
        <v>103.782</v>
      </c>
    </row>
    <row r="80">
      <c r="A80" s="1">
        <v>9.0</v>
      </c>
      <c r="B80" s="1">
        <v>2.0</v>
      </c>
      <c r="C80" s="1">
        <v>9.0</v>
      </c>
      <c r="D80" s="1">
        <v>0.505</v>
      </c>
      <c r="E80" s="1">
        <v>-0.631</v>
      </c>
      <c r="F80" s="1">
        <v>0.505</v>
      </c>
      <c r="G80" s="1">
        <v>-0.631</v>
      </c>
      <c r="H80" s="1">
        <v>0.0</v>
      </c>
      <c r="I80" s="1">
        <v>113.733</v>
      </c>
      <c r="J80" s="1">
        <v>111.537</v>
      </c>
    </row>
    <row r="81">
      <c r="A81" s="1">
        <v>10.0</v>
      </c>
      <c r="B81" s="1">
        <v>2.0</v>
      </c>
      <c r="C81" s="1">
        <v>9.0</v>
      </c>
      <c r="D81" s="1">
        <v>1.11</v>
      </c>
      <c r="E81" s="1">
        <v>-0.809</v>
      </c>
      <c r="F81" s="1">
        <v>1.11</v>
      </c>
      <c r="G81" s="1">
        <v>-0.809</v>
      </c>
      <c r="H81" s="1">
        <v>0.0</v>
      </c>
      <c r="I81" s="1">
        <v>130.509</v>
      </c>
      <c r="J81" s="1">
        <v>128.349</v>
      </c>
    </row>
    <row r="82">
      <c r="A82" s="1">
        <v>11.0</v>
      </c>
      <c r="B82" s="1">
        <v>2.0</v>
      </c>
      <c r="C82" s="1">
        <v>9.0</v>
      </c>
      <c r="D82" s="1">
        <v>0.429</v>
      </c>
      <c r="E82" s="1">
        <v>-1.076</v>
      </c>
      <c r="F82" s="1">
        <v>0.429</v>
      </c>
      <c r="G82" s="1">
        <v>-1.076</v>
      </c>
      <c r="H82" s="1">
        <v>0.0</v>
      </c>
      <c r="I82" s="1">
        <v>125.454</v>
      </c>
      <c r="J82" s="1">
        <v>123.33</v>
      </c>
    </row>
    <row r="83">
      <c r="A83" s="1">
        <v>12.0</v>
      </c>
      <c r="B83" s="1">
        <v>2.0</v>
      </c>
      <c r="C83" s="1">
        <v>9.0</v>
      </c>
      <c r="D83" s="1">
        <v>0.834</v>
      </c>
      <c r="E83" s="1">
        <v>-0.336</v>
      </c>
      <c r="F83" s="1">
        <v>0.834</v>
      </c>
      <c r="G83" s="1">
        <v>-0.336</v>
      </c>
      <c r="H83" s="1">
        <v>0.0</v>
      </c>
      <c r="I83" s="1">
        <v>120.76</v>
      </c>
      <c r="J83" s="1">
        <v>118.672</v>
      </c>
    </row>
    <row r="84">
      <c r="A84" s="1">
        <v>13.0</v>
      </c>
      <c r="B84" s="1">
        <v>2.0</v>
      </c>
      <c r="C84" s="1">
        <v>9.0</v>
      </c>
      <c r="D84" s="1">
        <v>1.01</v>
      </c>
      <c r="E84" s="1">
        <v>-1.123</v>
      </c>
      <c r="F84" s="1">
        <v>1.01</v>
      </c>
      <c r="G84" s="1">
        <v>-1.123</v>
      </c>
      <c r="H84" s="1">
        <v>0.0</v>
      </c>
      <c r="I84" s="1">
        <v>97.12</v>
      </c>
      <c r="J84" s="1">
        <v>95.068</v>
      </c>
    </row>
    <row r="85">
      <c r="A85" s="1">
        <v>14.0</v>
      </c>
      <c r="B85" s="1">
        <v>2.0</v>
      </c>
      <c r="C85" s="1">
        <v>9.0</v>
      </c>
      <c r="D85" s="1">
        <v>0.808</v>
      </c>
      <c r="E85" s="1">
        <v>-0.807</v>
      </c>
      <c r="F85" s="1">
        <v>0.808</v>
      </c>
      <c r="G85" s="1">
        <v>-0.807</v>
      </c>
      <c r="H85" s="1">
        <v>0.0</v>
      </c>
      <c r="I85" s="1">
        <v>96.44</v>
      </c>
      <c r="J85" s="1">
        <v>94.424</v>
      </c>
    </row>
    <row r="86">
      <c r="A86" s="1">
        <v>15.0</v>
      </c>
      <c r="B86" s="1">
        <v>2.0</v>
      </c>
      <c r="C86" s="1">
        <v>8.0</v>
      </c>
      <c r="D86" s="1">
        <v>0.755</v>
      </c>
      <c r="E86" s="1">
        <v>-1.406</v>
      </c>
      <c r="F86" s="1">
        <v>0.755</v>
      </c>
      <c r="G86" s="1">
        <v>-1.406</v>
      </c>
      <c r="H86" s="1">
        <v>0.0</v>
      </c>
      <c r="I86" s="1">
        <v>95.902</v>
      </c>
      <c r="J86" s="1">
        <v>93.922</v>
      </c>
    </row>
    <row r="87">
      <c r="A87" s="1">
        <v>16.0</v>
      </c>
      <c r="B87" s="1">
        <v>2.0</v>
      </c>
      <c r="C87" s="1">
        <v>8.0</v>
      </c>
      <c r="D87" s="1">
        <v>0.646</v>
      </c>
      <c r="E87" s="1">
        <v>-1.307</v>
      </c>
      <c r="F87" s="1">
        <v>0.646</v>
      </c>
      <c r="G87" s="1">
        <v>-1.307</v>
      </c>
      <c r="H87" s="1">
        <v>0.0</v>
      </c>
      <c r="I87" s="1">
        <v>97.044</v>
      </c>
      <c r="J87" s="1">
        <v>95.1</v>
      </c>
    </row>
    <row r="88">
      <c r="A88" s="1">
        <v>17.0</v>
      </c>
      <c r="B88" s="1">
        <v>2.0</v>
      </c>
      <c r="C88" s="1">
        <v>5.0</v>
      </c>
      <c r="D88" s="1">
        <v>4.38</v>
      </c>
      <c r="E88" s="1">
        <v>-1.592</v>
      </c>
      <c r="F88" s="1">
        <v>4.38</v>
      </c>
      <c r="G88" s="1">
        <v>-1.592</v>
      </c>
      <c r="H88" s="1">
        <v>0.0</v>
      </c>
      <c r="I88" s="1">
        <v>95.692</v>
      </c>
      <c r="J88" s="1">
        <v>93.784</v>
      </c>
    </row>
    <row r="89">
      <c r="A89" s="1">
        <v>18.0</v>
      </c>
      <c r="B89" s="1">
        <v>2.0</v>
      </c>
      <c r="C89" s="1">
        <v>4.0</v>
      </c>
      <c r="D89" s="1">
        <v>2.903</v>
      </c>
      <c r="E89" s="1">
        <v>-3.479</v>
      </c>
      <c r="F89" s="1">
        <v>2.903</v>
      </c>
      <c r="G89" s="1">
        <v>-3.479</v>
      </c>
      <c r="H89" s="1">
        <v>0.0</v>
      </c>
      <c r="I89" s="1">
        <v>94.64</v>
      </c>
      <c r="J89" s="1">
        <v>92.768</v>
      </c>
    </row>
    <row r="90">
      <c r="A90" s="1">
        <v>19.0</v>
      </c>
      <c r="B90" s="1">
        <v>2.0</v>
      </c>
      <c r="C90" s="1">
        <v>4.0</v>
      </c>
      <c r="D90" s="1">
        <v>4.929</v>
      </c>
      <c r="E90" s="1">
        <v>-5.891</v>
      </c>
      <c r="F90" s="1">
        <v>4.929</v>
      </c>
      <c r="G90" s="1">
        <v>-5.891</v>
      </c>
      <c r="H90" s="1">
        <v>0.0</v>
      </c>
      <c r="I90" s="1">
        <v>102.86</v>
      </c>
      <c r="J90" s="1">
        <v>101.024</v>
      </c>
    </row>
    <row r="91">
      <c r="A91" s="1">
        <v>20.0</v>
      </c>
      <c r="B91" s="1">
        <v>2.0</v>
      </c>
      <c r="C91" s="1">
        <v>7.0</v>
      </c>
      <c r="D91" s="1">
        <v>6.19</v>
      </c>
      <c r="E91" s="1">
        <v>-2.776</v>
      </c>
      <c r="F91" s="1">
        <v>6.19</v>
      </c>
      <c r="G91" s="1">
        <v>-2.776</v>
      </c>
      <c r="H91" s="1">
        <v>1.0</v>
      </c>
      <c r="I91" s="1">
        <v>128.42</v>
      </c>
      <c r="J91" s="1">
        <v>126.62</v>
      </c>
    </row>
    <row r="92">
      <c r="A92" s="1">
        <v>21.0</v>
      </c>
      <c r="B92" s="1">
        <v>2.0</v>
      </c>
      <c r="C92" s="1">
        <v>7.0</v>
      </c>
      <c r="D92" s="1">
        <v>5.77</v>
      </c>
      <c r="E92" s="1">
        <v>-6.259</v>
      </c>
      <c r="F92" s="1">
        <v>5.77</v>
      </c>
      <c r="G92" s="1">
        <v>-6.259</v>
      </c>
      <c r="H92" s="1">
        <v>0.0</v>
      </c>
      <c r="I92" s="1">
        <v>107.379</v>
      </c>
      <c r="J92" s="1">
        <v>105.615</v>
      </c>
    </row>
    <row r="93">
      <c r="A93" s="1">
        <v>22.0</v>
      </c>
      <c r="B93" s="1">
        <v>2.0</v>
      </c>
      <c r="C93" s="1">
        <v>7.0</v>
      </c>
      <c r="D93" s="1">
        <v>4.717</v>
      </c>
      <c r="E93" s="1">
        <v>-5.754</v>
      </c>
      <c r="F93" s="1">
        <v>4.717</v>
      </c>
      <c r="G93" s="1">
        <v>-5.754</v>
      </c>
      <c r="H93" s="1">
        <v>0.0</v>
      </c>
      <c r="I93" s="1">
        <v>106.385</v>
      </c>
      <c r="J93" s="1">
        <v>104.657</v>
      </c>
    </row>
    <row r="94">
      <c r="A94" s="1">
        <v>23.0</v>
      </c>
      <c r="B94" s="1">
        <v>2.0</v>
      </c>
      <c r="C94" s="1">
        <v>7.0</v>
      </c>
      <c r="D94" s="1">
        <v>1.188</v>
      </c>
      <c r="E94" s="1">
        <v>-2.241</v>
      </c>
      <c r="F94" s="1">
        <v>1.188</v>
      </c>
      <c r="G94" s="1">
        <v>-2.241</v>
      </c>
      <c r="H94" s="1">
        <v>0.0</v>
      </c>
      <c r="I94" s="1">
        <v>126.852</v>
      </c>
      <c r="J94" s="1">
        <v>125.16</v>
      </c>
    </row>
    <row r="95">
      <c r="A95" s="1">
        <v>24.0</v>
      </c>
      <c r="B95" s="1">
        <v>2.0</v>
      </c>
      <c r="C95" s="1">
        <v>7.0</v>
      </c>
      <c r="D95" s="1">
        <v>0.937</v>
      </c>
      <c r="E95" s="1">
        <v>-1.673</v>
      </c>
      <c r="F95" s="1">
        <v>0.937</v>
      </c>
      <c r="G95" s="1">
        <v>-1.673</v>
      </c>
      <c r="H95" s="1">
        <v>0.0</v>
      </c>
      <c r="I95" s="1">
        <v>137.728</v>
      </c>
      <c r="J95" s="1">
        <v>136.072</v>
      </c>
    </row>
    <row r="96">
      <c r="A96" s="1">
        <v>25.0</v>
      </c>
      <c r="B96" s="1">
        <v>2.0</v>
      </c>
      <c r="C96" s="1">
        <v>7.0</v>
      </c>
      <c r="D96" s="1">
        <v>1.991</v>
      </c>
      <c r="E96" s="1">
        <v>-0.865</v>
      </c>
      <c r="F96" s="1">
        <v>1.991</v>
      </c>
      <c r="G96" s="1">
        <v>-0.865</v>
      </c>
      <c r="H96" s="1">
        <v>0.0</v>
      </c>
      <c r="I96" s="1">
        <v>425.034</v>
      </c>
      <c r="J96" s="1">
        <v>423.414</v>
      </c>
    </row>
    <row r="97">
      <c r="A97" s="1">
        <v>26.0</v>
      </c>
      <c r="B97" s="1">
        <v>2.0</v>
      </c>
      <c r="C97" s="1">
        <v>7.0</v>
      </c>
      <c r="D97" s="1">
        <v>0.883</v>
      </c>
      <c r="E97" s="1">
        <v>-1.089</v>
      </c>
      <c r="F97" s="1">
        <v>0.883</v>
      </c>
      <c r="G97" s="1">
        <v>-1.089</v>
      </c>
      <c r="H97" s="1">
        <v>0.0</v>
      </c>
      <c r="I97" s="1">
        <v>141.046</v>
      </c>
      <c r="J97" s="1">
        <v>139.462</v>
      </c>
    </row>
    <row r="98">
      <c r="A98" s="1">
        <v>27.0</v>
      </c>
      <c r="B98" s="1">
        <v>2.0</v>
      </c>
      <c r="C98" s="1">
        <v>7.0</v>
      </c>
      <c r="D98" s="1">
        <v>0.884</v>
      </c>
      <c r="E98" s="1">
        <v>-1.01</v>
      </c>
      <c r="F98" s="1">
        <v>0.884</v>
      </c>
      <c r="G98" s="1">
        <v>-1.01</v>
      </c>
      <c r="H98" s="1">
        <v>0.0</v>
      </c>
      <c r="I98" s="1">
        <v>126.401</v>
      </c>
      <c r="J98" s="1">
        <v>124.853</v>
      </c>
    </row>
    <row r="99">
      <c r="A99" s="1">
        <v>28.0</v>
      </c>
      <c r="B99" s="1">
        <v>2.0</v>
      </c>
      <c r="C99" s="1">
        <v>7.0</v>
      </c>
      <c r="D99" s="1">
        <v>0.642</v>
      </c>
      <c r="E99" s="1">
        <v>-1.202</v>
      </c>
      <c r="F99" s="1">
        <v>0.642</v>
      </c>
      <c r="G99" s="1">
        <v>-1.202</v>
      </c>
      <c r="H99" s="1">
        <v>0.0</v>
      </c>
      <c r="I99" s="1">
        <v>122.77</v>
      </c>
      <c r="J99" s="1">
        <v>121.258</v>
      </c>
    </row>
    <row r="100">
      <c r="A100" s="1">
        <v>29.0</v>
      </c>
      <c r="B100" s="1">
        <v>2.0</v>
      </c>
      <c r="C100" s="1">
        <v>7.0</v>
      </c>
      <c r="D100" s="1">
        <v>0.791</v>
      </c>
      <c r="E100" s="1">
        <v>-1.32</v>
      </c>
      <c r="F100" s="1">
        <v>0.791</v>
      </c>
      <c r="G100" s="1">
        <v>-1.32</v>
      </c>
      <c r="H100" s="1">
        <v>0.0</v>
      </c>
      <c r="I100" s="1">
        <v>122.455</v>
      </c>
      <c r="J100" s="1">
        <v>120.979</v>
      </c>
    </row>
    <row r="101">
      <c r="A101" s="1">
        <v>30.0</v>
      </c>
      <c r="B101" s="1">
        <v>2.0</v>
      </c>
      <c r="C101" s="1">
        <v>7.0</v>
      </c>
      <c r="D101" s="1">
        <v>1.178</v>
      </c>
      <c r="E101" s="1">
        <v>-0.351</v>
      </c>
      <c r="F101" s="1">
        <v>1.178</v>
      </c>
      <c r="G101" s="1">
        <v>-0.351</v>
      </c>
      <c r="H101" s="1">
        <v>0.0</v>
      </c>
      <c r="I101" s="1">
        <v>123.595</v>
      </c>
      <c r="J101" s="1">
        <v>122.155</v>
      </c>
    </row>
    <row r="102">
      <c r="A102" s="1">
        <v>31.0</v>
      </c>
      <c r="B102" s="1">
        <v>2.0</v>
      </c>
      <c r="C102" s="1">
        <v>7.0</v>
      </c>
      <c r="D102" s="1">
        <v>0.545</v>
      </c>
      <c r="E102" s="1">
        <v>-0.93</v>
      </c>
      <c r="F102" s="1">
        <v>0.545</v>
      </c>
      <c r="G102" s="1">
        <v>-0.93</v>
      </c>
      <c r="H102" s="1">
        <v>0.0</v>
      </c>
      <c r="I102" s="1">
        <v>120.584</v>
      </c>
      <c r="J102" s="1">
        <v>119.18</v>
      </c>
    </row>
    <row r="103">
      <c r="A103" s="1">
        <v>32.0</v>
      </c>
      <c r="B103" s="1">
        <v>2.0</v>
      </c>
      <c r="C103" s="1">
        <v>7.0</v>
      </c>
      <c r="D103" s="1">
        <v>1.218</v>
      </c>
      <c r="E103" s="1">
        <v>-0.804</v>
      </c>
      <c r="F103" s="1">
        <v>1.218</v>
      </c>
      <c r="G103" s="1">
        <v>-0.804</v>
      </c>
      <c r="H103" s="1">
        <v>0.0</v>
      </c>
      <c r="I103" s="1">
        <v>122.089</v>
      </c>
      <c r="J103" s="1">
        <v>120.721</v>
      </c>
    </row>
    <row r="104">
      <c r="A104" s="1">
        <v>33.0</v>
      </c>
      <c r="B104" s="1">
        <v>2.0</v>
      </c>
      <c r="C104" s="1">
        <v>7.0</v>
      </c>
      <c r="D104" s="1">
        <v>0.721</v>
      </c>
      <c r="E104" s="1">
        <v>-0.899</v>
      </c>
      <c r="F104" s="1">
        <v>0.721</v>
      </c>
      <c r="G104" s="1">
        <v>-0.899</v>
      </c>
      <c r="H104" s="1">
        <v>0.0</v>
      </c>
      <c r="I104" s="1">
        <v>121.962</v>
      </c>
      <c r="J104" s="1">
        <v>120.63</v>
      </c>
    </row>
    <row r="105">
      <c r="A105" s="1">
        <v>34.0</v>
      </c>
      <c r="B105" s="1">
        <v>2.0</v>
      </c>
      <c r="C105" s="1">
        <v>7.0</v>
      </c>
      <c r="D105" s="1">
        <v>0.719</v>
      </c>
      <c r="E105" s="1">
        <v>-0.495</v>
      </c>
      <c r="F105" s="1">
        <v>0.719</v>
      </c>
      <c r="G105" s="1">
        <v>-0.495</v>
      </c>
      <c r="H105" s="1">
        <v>0.0</v>
      </c>
      <c r="I105" s="1">
        <v>120.437</v>
      </c>
      <c r="J105" s="1">
        <v>119.141</v>
      </c>
    </row>
    <row r="106">
      <c r="A106" s="1">
        <v>35.0</v>
      </c>
      <c r="B106" s="1">
        <v>2.0</v>
      </c>
      <c r="C106" s="1">
        <v>5.0</v>
      </c>
      <c r="D106" s="1">
        <v>1.008</v>
      </c>
      <c r="E106" s="1">
        <v>-1.064</v>
      </c>
      <c r="F106" s="1">
        <v>1.008</v>
      </c>
      <c r="G106" s="1">
        <v>-1.064</v>
      </c>
      <c r="H106" s="1">
        <v>0.0</v>
      </c>
      <c r="I106" s="1">
        <v>94.879</v>
      </c>
      <c r="J106" s="1">
        <v>93.619</v>
      </c>
    </row>
    <row r="107">
      <c r="A107" s="1">
        <v>36.0</v>
      </c>
      <c r="B107" s="1">
        <v>2.0</v>
      </c>
      <c r="C107" s="1">
        <v>5.0</v>
      </c>
      <c r="D107" s="1">
        <v>1.121</v>
      </c>
      <c r="E107" s="1">
        <v>-0.571</v>
      </c>
      <c r="F107" s="1">
        <v>1.121</v>
      </c>
      <c r="G107" s="1">
        <v>-0.571</v>
      </c>
      <c r="H107" s="1">
        <v>1.0</v>
      </c>
      <c r="I107" s="1">
        <v>106.795</v>
      </c>
      <c r="J107" s="1">
        <v>105.571</v>
      </c>
    </row>
    <row r="108">
      <c r="A108" s="1">
        <v>37.0</v>
      </c>
      <c r="B108" s="1">
        <v>2.0</v>
      </c>
      <c r="C108" s="1">
        <v>6.0</v>
      </c>
      <c r="D108" s="1">
        <v>3.012</v>
      </c>
      <c r="E108" s="1">
        <v>-0.251</v>
      </c>
      <c r="F108" s="1">
        <v>3.012</v>
      </c>
      <c r="G108" s="1">
        <v>-0.251</v>
      </c>
      <c r="H108" s="1">
        <v>0.0</v>
      </c>
      <c r="I108" s="1">
        <v>108.845</v>
      </c>
      <c r="J108" s="1">
        <v>107.657</v>
      </c>
    </row>
    <row r="109">
      <c r="A109" s="1">
        <v>38.0</v>
      </c>
      <c r="B109" s="1">
        <v>2.0</v>
      </c>
      <c r="C109" s="1">
        <v>6.0</v>
      </c>
      <c r="D109" s="1">
        <v>0.648</v>
      </c>
      <c r="E109" s="1">
        <v>-0.647</v>
      </c>
      <c r="F109" s="1">
        <v>0.648</v>
      </c>
      <c r="G109" s="1">
        <v>-0.647</v>
      </c>
      <c r="H109" s="1">
        <v>0.0</v>
      </c>
      <c r="I109" s="1">
        <v>114.342</v>
      </c>
      <c r="J109" s="1">
        <v>113.19</v>
      </c>
    </row>
    <row r="110">
      <c r="A110" s="1">
        <v>39.0</v>
      </c>
      <c r="B110" s="1">
        <v>2.0</v>
      </c>
      <c r="C110" s="1">
        <v>6.0</v>
      </c>
      <c r="D110" s="1">
        <v>0.967</v>
      </c>
      <c r="E110" s="1">
        <v>-0.68</v>
      </c>
      <c r="F110" s="1">
        <v>0.967</v>
      </c>
      <c r="G110" s="1">
        <v>-0.68</v>
      </c>
      <c r="H110" s="1">
        <v>0.0</v>
      </c>
      <c r="I110" s="1">
        <v>125.357</v>
      </c>
      <c r="J110" s="1">
        <v>124.241</v>
      </c>
    </row>
    <row r="111">
      <c r="A111" s="1">
        <v>40.0</v>
      </c>
      <c r="B111" s="1">
        <v>2.0</v>
      </c>
      <c r="C111" s="1">
        <v>6.0</v>
      </c>
      <c r="D111" s="1">
        <v>0.39</v>
      </c>
      <c r="E111" s="1">
        <v>-0.112</v>
      </c>
      <c r="F111" s="1">
        <v>0.39</v>
      </c>
      <c r="G111" s="1">
        <v>-0.112</v>
      </c>
      <c r="H111" s="1">
        <v>0.0</v>
      </c>
      <c r="I111" s="1">
        <v>123.029</v>
      </c>
      <c r="J111" s="1">
        <v>121.949</v>
      </c>
    </row>
    <row r="112">
      <c r="A112" s="1">
        <v>41.0</v>
      </c>
      <c r="B112" s="1">
        <v>2.0</v>
      </c>
      <c r="C112" s="1">
        <v>6.0</v>
      </c>
      <c r="D112" s="1">
        <v>0.46</v>
      </c>
      <c r="E112" s="1">
        <v>-0.458</v>
      </c>
      <c r="F112" s="1">
        <v>0.46</v>
      </c>
      <c r="G112" s="1">
        <v>-0.458</v>
      </c>
      <c r="H112" s="1">
        <v>0.0</v>
      </c>
      <c r="I112" s="1">
        <v>92.977</v>
      </c>
      <c r="J112" s="1">
        <v>91.933</v>
      </c>
    </row>
    <row r="113">
      <c r="A113" s="1">
        <v>42.0</v>
      </c>
      <c r="B113" s="1">
        <v>2.0</v>
      </c>
      <c r="C113" s="1">
        <v>7.0</v>
      </c>
      <c r="D113" s="1">
        <v>0.865</v>
      </c>
      <c r="E113" s="1">
        <v>-0.124</v>
      </c>
      <c r="F113" s="1">
        <v>0.865</v>
      </c>
      <c r="G113" s="1">
        <v>-0.124</v>
      </c>
      <c r="H113" s="1">
        <v>0.0</v>
      </c>
      <c r="I113" s="1">
        <v>93.308</v>
      </c>
      <c r="J113" s="1">
        <v>92.3</v>
      </c>
    </row>
    <row r="114">
      <c r="A114" s="1">
        <v>43.0</v>
      </c>
      <c r="B114" s="1">
        <v>2.0</v>
      </c>
      <c r="C114" s="1">
        <v>6.0</v>
      </c>
      <c r="D114" s="1">
        <v>0.877</v>
      </c>
      <c r="E114" s="1">
        <v>-0.262</v>
      </c>
      <c r="F114" s="1">
        <v>0.877</v>
      </c>
      <c r="G114" s="1">
        <v>-0.262</v>
      </c>
      <c r="H114" s="1">
        <v>0.0</v>
      </c>
      <c r="I114" s="1">
        <v>91.626</v>
      </c>
      <c r="J114" s="1">
        <v>90.654</v>
      </c>
    </row>
    <row r="115">
      <c r="A115" s="1">
        <v>44.0</v>
      </c>
      <c r="B115" s="1">
        <v>2.0</v>
      </c>
      <c r="C115" s="1">
        <v>6.0</v>
      </c>
      <c r="D115" s="1">
        <v>0.775</v>
      </c>
      <c r="E115" s="1">
        <v>-1.495</v>
      </c>
      <c r="F115" s="1">
        <v>0.775</v>
      </c>
      <c r="G115" s="1">
        <v>-1.495</v>
      </c>
      <c r="H115" s="1">
        <v>0.0</v>
      </c>
      <c r="I115" s="1">
        <v>90.723</v>
      </c>
      <c r="J115" s="1">
        <v>89.787</v>
      </c>
    </row>
    <row r="116">
      <c r="A116" s="1">
        <v>45.0</v>
      </c>
      <c r="B116" s="1">
        <v>2.0</v>
      </c>
      <c r="C116" s="1">
        <v>6.0</v>
      </c>
      <c r="D116" s="1">
        <v>0.446</v>
      </c>
      <c r="E116" s="1">
        <v>-1.133</v>
      </c>
      <c r="F116" s="1">
        <v>0.446</v>
      </c>
      <c r="G116" s="1">
        <v>-1.133</v>
      </c>
      <c r="H116" s="1">
        <v>0.0</v>
      </c>
      <c r="I116" s="1">
        <v>89.689</v>
      </c>
      <c r="J116" s="1">
        <v>88.789</v>
      </c>
    </row>
    <row r="117">
      <c r="A117" s="1">
        <v>46.0</v>
      </c>
      <c r="B117" s="1">
        <v>2.0</v>
      </c>
      <c r="C117" s="1">
        <v>6.0</v>
      </c>
      <c r="D117" s="1">
        <v>0.359</v>
      </c>
      <c r="E117" s="1">
        <v>-0.686</v>
      </c>
      <c r="F117" s="1">
        <v>0.359</v>
      </c>
      <c r="G117" s="1">
        <v>-0.686</v>
      </c>
      <c r="H117" s="1">
        <v>0.0</v>
      </c>
      <c r="I117" s="1">
        <v>89.999</v>
      </c>
      <c r="J117" s="1">
        <v>89.135</v>
      </c>
    </row>
    <row r="118">
      <c r="A118" s="1">
        <v>47.0</v>
      </c>
      <c r="B118" s="1">
        <v>2.0</v>
      </c>
      <c r="C118" s="1">
        <v>6.0</v>
      </c>
      <c r="D118" s="1">
        <v>0.938</v>
      </c>
      <c r="E118" s="1">
        <v>-0.416</v>
      </c>
      <c r="F118" s="1">
        <v>0.938</v>
      </c>
      <c r="G118" s="1">
        <v>-0.416</v>
      </c>
      <c r="H118" s="1">
        <v>0.0</v>
      </c>
      <c r="I118" s="1">
        <v>89.918</v>
      </c>
      <c r="J118" s="1">
        <v>89.09</v>
      </c>
    </row>
    <row r="119">
      <c r="A119" s="1">
        <v>48.0</v>
      </c>
      <c r="B119" s="1">
        <v>2.0</v>
      </c>
      <c r="C119" s="1">
        <v>6.0</v>
      </c>
      <c r="D119" s="1">
        <v>0.382</v>
      </c>
      <c r="E119" s="1">
        <v>-0.678</v>
      </c>
      <c r="F119" s="1">
        <v>0.382</v>
      </c>
      <c r="G119" s="1">
        <v>-0.678</v>
      </c>
      <c r="H119" s="1">
        <v>0.0</v>
      </c>
      <c r="I119" s="1">
        <v>88.267</v>
      </c>
      <c r="J119" s="1">
        <v>87.475</v>
      </c>
    </row>
    <row r="120">
      <c r="A120" s="1">
        <v>49.0</v>
      </c>
      <c r="B120" s="1">
        <v>2.0</v>
      </c>
      <c r="C120" s="1">
        <v>6.0</v>
      </c>
      <c r="D120" s="1">
        <v>0.789</v>
      </c>
      <c r="E120" s="1">
        <v>-0.237</v>
      </c>
      <c r="F120" s="1">
        <v>0.789</v>
      </c>
      <c r="G120" s="1">
        <v>-0.237</v>
      </c>
      <c r="H120" s="1">
        <v>0.0</v>
      </c>
      <c r="I120" s="1">
        <v>89.156</v>
      </c>
      <c r="J120" s="1">
        <v>88.4</v>
      </c>
    </row>
    <row r="121">
      <c r="A121" s="1">
        <v>50.0</v>
      </c>
      <c r="B121" s="1">
        <v>2.0</v>
      </c>
      <c r="C121" s="1">
        <v>11.0</v>
      </c>
      <c r="D121" s="1">
        <v>0.845</v>
      </c>
      <c r="E121" s="1">
        <v>-7.234</v>
      </c>
      <c r="F121" s="1">
        <v>0.845</v>
      </c>
      <c r="G121" s="1">
        <v>-7.234</v>
      </c>
      <c r="H121" s="1">
        <v>1.0</v>
      </c>
      <c r="I121" s="1">
        <v>102.968</v>
      </c>
      <c r="J121" s="1">
        <v>102.248</v>
      </c>
    </row>
    <row r="122">
      <c r="A122" s="1">
        <v>51.0</v>
      </c>
      <c r="B122" s="1">
        <v>2.0</v>
      </c>
      <c r="C122" s="1">
        <v>8.0</v>
      </c>
      <c r="D122" s="1">
        <v>14.114</v>
      </c>
      <c r="E122" s="1">
        <v>-3.145</v>
      </c>
      <c r="F122" s="1">
        <v>14.114</v>
      </c>
      <c r="G122" s="1">
        <v>-3.145</v>
      </c>
      <c r="H122" s="1">
        <v>0.0</v>
      </c>
      <c r="I122" s="1">
        <v>93.617</v>
      </c>
      <c r="J122" s="1">
        <v>92.933</v>
      </c>
    </row>
    <row r="123">
      <c r="A123" s="1">
        <v>52.0</v>
      </c>
      <c r="B123" s="1">
        <v>2.0</v>
      </c>
      <c r="C123" s="1">
        <v>8.0</v>
      </c>
      <c r="D123" s="1">
        <v>3.43</v>
      </c>
      <c r="E123" s="1">
        <v>-11.247</v>
      </c>
      <c r="F123" s="1">
        <v>3.43</v>
      </c>
      <c r="G123" s="1">
        <v>-11.247</v>
      </c>
      <c r="H123" s="1">
        <v>0.0</v>
      </c>
      <c r="I123" s="1">
        <v>84.626</v>
      </c>
      <c r="J123" s="1">
        <v>83.978</v>
      </c>
    </row>
    <row r="124">
      <c r="A124" s="1">
        <v>53.0</v>
      </c>
      <c r="B124" s="1">
        <v>2.0</v>
      </c>
      <c r="C124" s="1">
        <v>4.0</v>
      </c>
      <c r="D124" s="1">
        <v>0.485</v>
      </c>
      <c r="E124" s="1">
        <v>-6.098</v>
      </c>
      <c r="F124" s="1">
        <v>0.485</v>
      </c>
      <c r="G124" s="1">
        <v>-4.596</v>
      </c>
      <c r="H124" s="1">
        <v>0.0</v>
      </c>
      <c r="I124" s="1">
        <v>84.455</v>
      </c>
      <c r="J124" s="1">
        <v>83.843</v>
      </c>
    </row>
    <row r="125">
      <c r="A125" s="1">
        <v>54.0</v>
      </c>
      <c r="B125" s="1">
        <v>2.0</v>
      </c>
      <c r="C125" s="1">
        <v>3.0</v>
      </c>
      <c r="D125" s="1">
        <v>1.281</v>
      </c>
      <c r="E125" s="1">
        <v>-7.692</v>
      </c>
      <c r="F125" s="1">
        <v>1.281</v>
      </c>
      <c r="G125" s="1">
        <v>-7.692</v>
      </c>
      <c r="H125" s="1">
        <v>0.0</v>
      </c>
      <c r="I125" s="1">
        <v>85.759</v>
      </c>
      <c r="J125" s="1">
        <v>85.183</v>
      </c>
    </row>
    <row r="126">
      <c r="A126" s="1">
        <v>55.0</v>
      </c>
      <c r="B126" s="1">
        <v>2.0</v>
      </c>
      <c r="C126" s="1">
        <v>3.0</v>
      </c>
      <c r="D126" s="1">
        <v>0.354</v>
      </c>
      <c r="E126" s="1">
        <v>-6.329</v>
      </c>
      <c r="F126" s="1">
        <v>0.354</v>
      </c>
      <c r="G126" s="1">
        <v>-6.329</v>
      </c>
      <c r="H126" s="1">
        <v>0.0</v>
      </c>
      <c r="I126" s="1">
        <v>81.887</v>
      </c>
      <c r="J126" s="1">
        <v>81.347</v>
      </c>
    </row>
    <row r="127">
      <c r="A127" s="1">
        <v>56.0</v>
      </c>
      <c r="B127" s="1">
        <v>2.0</v>
      </c>
      <c r="C127" s="1">
        <v>3.0</v>
      </c>
      <c r="D127" s="1">
        <v>0.427</v>
      </c>
      <c r="E127" s="1">
        <v>-2.115</v>
      </c>
      <c r="F127" s="1">
        <v>0.427</v>
      </c>
      <c r="G127" s="1">
        <v>-0.97</v>
      </c>
      <c r="H127" s="1">
        <v>0.0</v>
      </c>
      <c r="I127" s="1">
        <v>84.435</v>
      </c>
      <c r="J127" s="1">
        <v>83.931</v>
      </c>
    </row>
    <row r="128">
      <c r="A128" s="1">
        <v>57.0</v>
      </c>
      <c r="B128" s="1">
        <v>2.0</v>
      </c>
      <c r="C128" s="1">
        <v>3.0</v>
      </c>
      <c r="D128" s="1">
        <v>0.66</v>
      </c>
      <c r="E128" s="1">
        <v>-2.748</v>
      </c>
      <c r="F128" s="1">
        <v>0.66</v>
      </c>
      <c r="G128" s="1">
        <v>-1.702</v>
      </c>
      <c r="H128" s="1">
        <v>0.0</v>
      </c>
      <c r="I128" s="1">
        <v>99.176</v>
      </c>
      <c r="J128" s="1">
        <v>98.708</v>
      </c>
    </row>
    <row r="129">
      <c r="A129" s="1">
        <v>58.0</v>
      </c>
      <c r="B129" s="1">
        <v>2.0</v>
      </c>
      <c r="C129" s="1">
        <v>3.0</v>
      </c>
      <c r="D129" s="1">
        <v>0.459</v>
      </c>
      <c r="E129" s="1">
        <v>-1.845</v>
      </c>
      <c r="F129" s="1">
        <v>0.459</v>
      </c>
      <c r="G129" s="1">
        <v>-1.071</v>
      </c>
      <c r="H129" s="1">
        <v>0.0</v>
      </c>
      <c r="I129" s="1">
        <v>107.463</v>
      </c>
      <c r="J129" s="1">
        <v>107.031</v>
      </c>
    </row>
    <row r="130">
      <c r="A130" s="1">
        <v>59.0</v>
      </c>
      <c r="B130" s="1">
        <v>2.0</v>
      </c>
      <c r="C130" s="1">
        <v>3.0</v>
      </c>
      <c r="D130" s="1">
        <v>1.088</v>
      </c>
      <c r="E130" s="1">
        <v>-2.107</v>
      </c>
      <c r="F130" s="1">
        <v>1.088</v>
      </c>
      <c r="G130" s="1">
        <v>-1.419</v>
      </c>
      <c r="H130" s="1">
        <v>0.0</v>
      </c>
      <c r="I130" s="1">
        <v>120.0</v>
      </c>
      <c r="J130" s="1">
        <v>119.604</v>
      </c>
    </row>
    <row r="131">
      <c r="A131" s="1">
        <v>60.0</v>
      </c>
      <c r="B131" s="1">
        <v>2.0</v>
      </c>
      <c r="C131" s="1">
        <v>3.0</v>
      </c>
      <c r="D131" s="1">
        <v>0.5</v>
      </c>
      <c r="E131" s="1">
        <v>-2.127</v>
      </c>
      <c r="F131" s="1">
        <v>0.5</v>
      </c>
      <c r="G131" s="1">
        <v>-2.127</v>
      </c>
      <c r="H131" s="1">
        <v>0.0</v>
      </c>
      <c r="I131" s="1">
        <v>120.284</v>
      </c>
      <c r="J131" s="1">
        <v>119.924</v>
      </c>
    </row>
    <row r="132">
      <c r="A132" s="1">
        <v>61.0</v>
      </c>
      <c r="B132" s="1">
        <v>2.0</v>
      </c>
      <c r="C132" s="1">
        <v>3.0</v>
      </c>
      <c r="D132" s="1">
        <v>0.49</v>
      </c>
      <c r="E132" s="1">
        <v>-0.291</v>
      </c>
      <c r="F132" s="1">
        <v>0.49</v>
      </c>
      <c r="G132" s="1">
        <v>-0.291</v>
      </c>
      <c r="H132" s="1">
        <v>0.0</v>
      </c>
      <c r="I132" s="1">
        <v>82.583</v>
      </c>
      <c r="J132" s="1">
        <v>82.259</v>
      </c>
    </row>
    <row r="133">
      <c r="A133" s="1">
        <v>62.0</v>
      </c>
      <c r="B133" s="1">
        <v>2.0</v>
      </c>
      <c r="C133" s="1">
        <v>3.0</v>
      </c>
      <c r="D133" s="1">
        <v>0.541</v>
      </c>
      <c r="E133" s="1">
        <v>-0.363</v>
      </c>
      <c r="F133" s="1">
        <v>0.541</v>
      </c>
      <c r="G133" s="1">
        <v>-0.363</v>
      </c>
      <c r="H133" s="1">
        <v>0.0</v>
      </c>
      <c r="I133" s="1">
        <v>81.276</v>
      </c>
      <c r="J133" s="1">
        <v>80.988</v>
      </c>
    </row>
    <row r="134">
      <c r="A134" s="1">
        <v>63.0</v>
      </c>
      <c r="B134" s="1">
        <v>2.0</v>
      </c>
      <c r="C134" s="1">
        <v>2.0</v>
      </c>
      <c r="D134" s="1">
        <v>3.728</v>
      </c>
      <c r="E134" s="1">
        <v>-0.201</v>
      </c>
      <c r="F134" s="1">
        <v>3.728</v>
      </c>
      <c r="G134" s="1">
        <v>-0.201</v>
      </c>
      <c r="H134" s="1">
        <v>0.0</v>
      </c>
      <c r="I134" s="1">
        <v>80.454</v>
      </c>
      <c r="J134" s="1">
        <v>80.202</v>
      </c>
    </row>
    <row r="135">
      <c r="A135" s="1">
        <v>64.0</v>
      </c>
      <c r="B135" s="1">
        <v>2.0</v>
      </c>
      <c r="C135" s="1">
        <v>4.0</v>
      </c>
      <c r="D135" s="1">
        <v>0.381</v>
      </c>
      <c r="E135" s="1">
        <v>-10.308</v>
      </c>
      <c r="F135" s="1">
        <v>0.381</v>
      </c>
      <c r="G135" s="1">
        <v>-10.308</v>
      </c>
      <c r="H135" s="1">
        <v>0.0</v>
      </c>
      <c r="I135" s="1">
        <v>82.1</v>
      </c>
      <c r="J135" s="1">
        <v>81.884</v>
      </c>
    </row>
    <row r="136">
      <c r="A136" s="1">
        <v>65.0</v>
      </c>
      <c r="B136" s="1">
        <v>2.0</v>
      </c>
      <c r="C136" s="1">
        <v>4.0</v>
      </c>
      <c r="D136" s="1">
        <v>0.398</v>
      </c>
      <c r="E136" s="1">
        <v>-10.773</v>
      </c>
      <c r="F136" s="1">
        <v>0.398</v>
      </c>
      <c r="G136" s="1">
        <v>-10.773</v>
      </c>
      <c r="H136" s="1">
        <v>0.0</v>
      </c>
      <c r="I136" s="1">
        <v>79.572</v>
      </c>
      <c r="J136" s="1">
        <v>79.392</v>
      </c>
    </row>
    <row r="137">
      <c r="A137" s="1">
        <v>66.0</v>
      </c>
      <c r="B137" s="1">
        <v>2.0</v>
      </c>
      <c r="C137" s="1">
        <v>4.0</v>
      </c>
      <c r="D137" s="1">
        <v>0.358</v>
      </c>
      <c r="E137" s="1">
        <v>-10.045</v>
      </c>
      <c r="F137" s="1">
        <v>0.358</v>
      </c>
      <c r="G137" s="1">
        <v>-10.045</v>
      </c>
      <c r="H137" s="1">
        <v>0.0</v>
      </c>
      <c r="I137" s="1">
        <v>79.845</v>
      </c>
      <c r="J137" s="1">
        <v>79.701</v>
      </c>
    </row>
    <row r="138">
      <c r="A138" s="1">
        <v>67.0</v>
      </c>
      <c r="B138" s="1">
        <v>2.0</v>
      </c>
      <c r="C138" s="1">
        <v>3.0</v>
      </c>
      <c r="D138" s="1">
        <v>5.086</v>
      </c>
      <c r="E138" s="1">
        <v>-0.862</v>
      </c>
      <c r="F138" s="1">
        <v>5.086</v>
      </c>
      <c r="G138" s="1">
        <v>-0.862</v>
      </c>
      <c r="H138" s="1">
        <v>0.0</v>
      </c>
      <c r="I138" s="1">
        <v>79.63</v>
      </c>
      <c r="J138" s="1">
        <v>79.522</v>
      </c>
    </row>
    <row r="139">
      <c r="A139" s="1">
        <v>68.0</v>
      </c>
      <c r="B139" s="1">
        <v>2.0</v>
      </c>
      <c r="C139" s="1">
        <v>3.0</v>
      </c>
      <c r="D139" s="1">
        <v>8.743</v>
      </c>
      <c r="E139" s="1">
        <v>-1.484</v>
      </c>
      <c r="F139" s="1">
        <v>8.743</v>
      </c>
      <c r="G139" s="1">
        <v>-1.484</v>
      </c>
      <c r="H139" s="1">
        <v>0.0</v>
      </c>
      <c r="I139" s="1">
        <v>80.875</v>
      </c>
      <c r="J139" s="1">
        <v>80.803</v>
      </c>
    </row>
    <row r="140">
      <c r="A140" s="1">
        <v>69.0</v>
      </c>
      <c r="B140" s="1">
        <v>2.0</v>
      </c>
      <c r="C140" s="1">
        <v>3.0</v>
      </c>
      <c r="D140" s="1">
        <v>12.236</v>
      </c>
      <c r="E140" s="1">
        <v>-1.083</v>
      </c>
      <c r="F140" s="1">
        <v>12.236</v>
      </c>
      <c r="G140" s="1">
        <v>-1.083</v>
      </c>
      <c r="H140" s="1">
        <v>0.0</v>
      </c>
      <c r="I140" s="1">
        <v>80.449</v>
      </c>
      <c r="J140" s="1">
        <v>80.413</v>
      </c>
    </row>
    <row r="141">
      <c r="A141" s="1">
        <v>70.0</v>
      </c>
      <c r="B141" s="1">
        <v>2.0</v>
      </c>
      <c r="C141" s="1">
        <v>3.0</v>
      </c>
      <c r="D141" s="1">
        <v>11.119</v>
      </c>
      <c r="E141" s="1">
        <v>-0.391</v>
      </c>
      <c r="F141" s="1">
        <v>11.119</v>
      </c>
      <c r="G141" s="1">
        <v>-0.391</v>
      </c>
      <c r="H141" s="1">
        <v>0.0</v>
      </c>
      <c r="I141" s="1">
        <v>79.83</v>
      </c>
      <c r="J141" s="1">
        <v>79.83</v>
      </c>
    </row>
    <row r="142">
      <c r="A142" s="1">
        <v>1.0</v>
      </c>
      <c r="B142" s="1">
        <v>3.0</v>
      </c>
      <c r="C142" s="1">
        <v>5.0</v>
      </c>
      <c r="D142" s="1">
        <v>0.792</v>
      </c>
      <c r="E142" s="1">
        <v>-1.042</v>
      </c>
      <c r="F142" s="1">
        <v>0.792</v>
      </c>
      <c r="G142" s="1">
        <v>-1.042</v>
      </c>
      <c r="H142" s="1">
        <v>0.0</v>
      </c>
      <c r="I142" s="1">
        <v>142.459</v>
      </c>
      <c r="J142" s="1">
        <v>139.975</v>
      </c>
    </row>
    <row r="143">
      <c r="A143" s="1">
        <v>2.0</v>
      </c>
      <c r="B143" s="1">
        <v>3.0</v>
      </c>
      <c r="C143" s="1">
        <v>5.0</v>
      </c>
      <c r="D143" s="1">
        <v>0.664</v>
      </c>
      <c r="E143" s="1">
        <v>-1.458</v>
      </c>
      <c r="F143" s="1">
        <v>0.664</v>
      </c>
      <c r="G143" s="1">
        <v>-1.458</v>
      </c>
      <c r="H143" s="1">
        <v>0.0</v>
      </c>
      <c r="I143" s="1">
        <v>126.157</v>
      </c>
      <c r="J143" s="1">
        <v>123.709</v>
      </c>
    </row>
    <row r="144">
      <c r="A144" s="1">
        <v>3.0</v>
      </c>
      <c r="B144" s="1">
        <v>3.0</v>
      </c>
      <c r="C144" s="1">
        <v>5.0</v>
      </c>
      <c r="D144" s="1">
        <v>1.089</v>
      </c>
      <c r="E144" s="1">
        <v>-1.292</v>
      </c>
      <c r="F144" s="1">
        <v>1.089</v>
      </c>
      <c r="G144" s="1">
        <v>-1.292</v>
      </c>
      <c r="H144" s="1">
        <v>0.0</v>
      </c>
      <c r="I144" s="1">
        <v>125.34</v>
      </c>
      <c r="J144" s="1">
        <v>122.928</v>
      </c>
    </row>
    <row r="145">
      <c r="A145" s="1">
        <v>4.0</v>
      </c>
      <c r="B145" s="1">
        <v>3.0</v>
      </c>
      <c r="C145" s="1">
        <v>5.0</v>
      </c>
      <c r="D145" s="1">
        <v>0.347</v>
      </c>
      <c r="E145" s="1">
        <v>-0.819</v>
      </c>
      <c r="F145" s="1">
        <v>0.347</v>
      </c>
      <c r="G145" s="1">
        <v>-0.819</v>
      </c>
      <c r="H145" s="1">
        <v>0.0</v>
      </c>
      <c r="I145" s="1">
        <v>123.927</v>
      </c>
      <c r="J145" s="1">
        <v>121.551</v>
      </c>
    </row>
    <row r="146">
      <c r="A146" s="1">
        <v>5.0</v>
      </c>
      <c r="B146" s="1">
        <v>3.0</v>
      </c>
      <c r="C146" s="1">
        <v>6.0</v>
      </c>
      <c r="D146" s="1">
        <v>0.281</v>
      </c>
      <c r="E146" s="1">
        <v>-1.032</v>
      </c>
      <c r="F146" s="1">
        <v>0.281</v>
      </c>
      <c r="G146" s="1">
        <v>-1.032</v>
      </c>
      <c r="H146" s="1">
        <v>0.0</v>
      </c>
      <c r="I146" s="1">
        <v>100.949</v>
      </c>
      <c r="J146" s="1">
        <v>98.609</v>
      </c>
    </row>
    <row r="147">
      <c r="A147" s="1">
        <v>6.0</v>
      </c>
      <c r="B147" s="1">
        <v>3.0</v>
      </c>
      <c r="C147" s="1">
        <v>7.0</v>
      </c>
      <c r="D147" s="1">
        <v>0.911</v>
      </c>
      <c r="E147" s="1">
        <v>-3.349</v>
      </c>
      <c r="F147" s="1">
        <v>0.911</v>
      </c>
      <c r="G147" s="1">
        <v>-3.349</v>
      </c>
      <c r="H147" s="1">
        <v>0.0</v>
      </c>
      <c r="I147" s="1">
        <v>99.917</v>
      </c>
      <c r="J147" s="1">
        <v>97.613</v>
      </c>
    </row>
    <row r="148">
      <c r="A148" s="1">
        <v>7.0</v>
      </c>
      <c r="B148" s="1">
        <v>3.0</v>
      </c>
      <c r="C148" s="1">
        <v>7.0</v>
      </c>
      <c r="D148" s="1">
        <v>0.435</v>
      </c>
      <c r="E148" s="1">
        <v>-2.167</v>
      </c>
      <c r="F148" s="1">
        <v>0.435</v>
      </c>
      <c r="G148" s="1">
        <v>-2.167</v>
      </c>
      <c r="H148" s="1">
        <v>0.0</v>
      </c>
      <c r="I148" s="1">
        <v>97.761</v>
      </c>
      <c r="J148" s="1">
        <v>95.493</v>
      </c>
    </row>
    <row r="149">
      <c r="A149" s="1">
        <v>1.0</v>
      </c>
      <c r="B149" s="1">
        <v>4.0</v>
      </c>
      <c r="C149" s="1">
        <v>7.0</v>
      </c>
      <c r="D149" s="1">
        <v>0.483</v>
      </c>
      <c r="E149" s="1">
        <v>-0.993</v>
      </c>
      <c r="F149" s="1">
        <v>0.483</v>
      </c>
      <c r="G149" s="1">
        <v>-0.993</v>
      </c>
      <c r="H149" s="1">
        <v>0.0</v>
      </c>
      <c r="I149" s="1">
        <v>143.984</v>
      </c>
      <c r="J149" s="1">
        <v>141.5</v>
      </c>
    </row>
    <row r="150">
      <c r="A150" s="1">
        <v>2.0</v>
      </c>
      <c r="B150" s="1">
        <v>4.0</v>
      </c>
      <c r="C150" s="1">
        <v>7.0</v>
      </c>
      <c r="D150" s="1">
        <v>0.491</v>
      </c>
      <c r="E150" s="1">
        <v>-0.368</v>
      </c>
      <c r="F150" s="1">
        <v>0.491</v>
      </c>
      <c r="G150" s="1">
        <v>-0.368</v>
      </c>
      <c r="H150" s="1">
        <v>0.0</v>
      </c>
      <c r="I150" s="1">
        <v>126.581</v>
      </c>
      <c r="J150" s="1">
        <v>124.133</v>
      </c>
    </row>
    <row r="151">
      <c r="A151" s="1">
        <v>3.0</v>
      </c>
      <c r="B151" s="1">
        <v>4.0</v>
      </c>
      <c r="C151" s="1">
        <v>7.0</v>
      </c>
      <c r="D151" s="1">
        <v>0.713</v>
      </c>
      <c r="E151" s="1">
        <v>-0.64</v>
      </c>
      <c r="F151" s="1">
        <v>0.713</v>
      </c>
      <c r="G151" s="1">
        <v>-0.64</v>
      </c>
      <c r="H151" s="1">
        <v>0.0</v>
      </c>
      <c r="I151" s="1">
        <v>125.396</v>
      </c>
      <c r="J151" s="1">
        <v>122.984</v>
      </c>
    </row>
    <row r="152">
      <c r="A152" s="1">
        <v>4.0</v>
      </c>
      <c r="B152" s="1">
        <v>4.0</v>
      </c>
      <c r="C152" s="1">
        <v>7.0</v>
      </c>
      <c r="D152" s="1">
        <v>0.602</v>
      </c>
      <c r="E152" s="1">
        <v>-0.96</v>
      </c>
      <c r="F152" s="1">
        <v>0.602</v>
      </c>
      <c r="G152" s="1">
        <v>-0.96</v>
      </c>
      <c r="H152" s="1">
        <v>0.0</v>
      </c>
      <c r="I152" s="1">
        <v>123.343</v>
      </c>
      <c r="J152" s="1">
        <v>120.967</v>
      </c>
    </row>
    <row r="153">
      <c r="A153" s="1">
        <v>5.0</v>
      </c>
      <c r="B153" s="1">
        <v>4.0</v>
      </c>
      <c r="C153" s="1">
        <v>7.0</v>
      </c>
      <c r="D153" s="1">
        <v>1.032</v>
      </c>
      <c r="E153" s="1">
        <v>-2.103</v>
      </c>
      <c r="F153" s="1">
        <v>1.032</v>
      </c>
      <c r="G153" s="1">
        <v>-2.103</v>
      </c>
      <c r="H153" s="1">
        <v>0.0</v>
      </c>
      <c r="I153" s="1">
        <v>100.56</v>
      </c>
      <c r="J153" s="1">
        <v>98.22</v>
      </c>
    </row>
    <row r="154">
      <c r="A154" s="1">
        <v>6.0</v>
      </c>
      <c r="B154" s="1">
        <v>4.0</v>
      </c>
      <c r="C154" s="1">
        <v>6.0</v>
      </c>
      <c r="D154" s="1">
        <v>1.037</v>
      </c>
      <c r="E154" s="1">
        <v>-0.911</v>
      </c>
      <c r="F154" s="1">
        <v>1.037</v>
      </c>
      <c r="G154" s="1">
        <v>-0.911</v>
      </c>
      <c r="H154" s="1">
        <v>0.0</v>
      </c>
      <c r="I154" s="1">
        <v>97.974</v>
      </c>
      <c r="J154" s="1">
        <v>95.67</v>
      </c>
    </row>
    <row r="155">
      <c r="A155" s="1">
        <v>7.0</v>
      </c>
      <c r="B155" s="1">
        <v>4.0</v>
      </c>
      <c r="C155" s="1">
        <v>6.0</v>
      </c>
      <c r="D155" s="1">
        <v>1.874</v>
      </c>
      <c r="E155" s="1">
        <v>-0.435</v>
      </c>
      <c r="F155" s="1">
        <v>1.874</v>
      </c>
      <c r="G155" s="1">
        <v>-0.435</v>
      </c>
      <c r="H155" s="1">
        <v>0.0</v>
      </c>
      <c r="I155" s="1">
        <v>98.237</v>
      </c>
      <c r="J155" s="1">
        <v>95.969</v>
      </c>
    </row>
    <row r="156">
      <c r="A156" s="1">
        <v>8.0</v>
      </c>
      <c r="B156" s="1">
        <v>4.0</v>
      </c>
      <c r="C156" s="1">
        <v>14.0</v>
      </c>
      <c r="D156" s="1">
        <v>0.143</v>
      </c>
      <c r="E156" s="1">
        <v>-1.615</v>
      </c>
      <c r="F156" s="1">
        <v>0.143</v>
      </c>
      <c r="G156" s="1">
        <v>-1.615</v>
      </c>
      <c r="H156" s="1">
        <v>1.0</v>
      </c>
      <c r="I156" s="1">
        <v>117.792</v>
      </c>
      <c r="J156" s="1">
        <v>115.56</v>
      </c>
    </row>
    <row r="157">
      <c r="A157" s="1">
        <v>9.0</v>
      </c>
      <c r="B157" s="1">
        <v>4.0</v>
      </c>
      <c r="C157" s="1">
        <v>12.0</v>
      </c>
      <c r="D157" s="1">
        <v>0.829</v>
      </c>
      <c r="E157" s="1">
        <v>-0.725</v>
      </c>
      <c r="F157" s="1">
        <v>0.829</v>
      </c>
      <c r="G157" s="1">
        <v>-0.725</v>
      </c>
      <c r="H157" s="1">
        <v>0.0</v>
      </c>
      <c r="I157" s="1">
        <v>111.816</v>
      </c>
      <c r="J157" s="1">
        <v>109.62</v>
      </c>
    </row>
    <row r="158">
      <c r="A158" s="1">
        <v>10.0</v>
      </c>
      <c r="B158" s="1">
        <v>4.0</v>
      </c>
      <c r="C158" s="1">
        <v>12.0</v>
      </c>
      <c r="D158" s="1">
        <v>0.621</v>
      </c>
      <c r="E158" s="1">
        <v>-1.074</v>
      </c>
      <c r="F158" s="1">
        <v>0.621</v>
      </c>
      <c r="G158" s="1">
        <v>-1.074</v>
      </c>
      <c r="H158" s="1">
        <v>0.0</v>
      </c>
      <c r="I158" s="1">
        <v>130.653</v>
      </c>
      <c r="J158" s="1">
        <v>128.493</v>
      </c>
    </row>
    <row r="159">
      <c r="A159" s="1">
        <v>11.0</v>
      </c>
      <c r="B159" s="1">
        <v>4.0</v>
      </c>
      <c r="C159" s="1">
        <v>12.0</v>
      </c>
      <c r="D159" s="1">
        <v>0.828</v>
      </c>
      <c r="E159" s="1">
        <v>-1.5</v>
      </c>
      <c r="F159" s="1">
        <v>0.828</v>
      </c>
      <c r="G159" s="1">
        <v>-1.5</v>
      </c>
      <c r="H159" s="1">
        <v>0.0</v>
      </c>
      <c r="I159" s="1">
        <v>125.557</v>
      </c>
      <c r="J159" s="1">
        <v>123.433</v>
      </c>
    </row>
    <row r="160">
      <c r="A160" s="1">
        <v>12.0</v>
      </c>
      <c r="B160" s="1">
        <v>4.0</v>
      </c>
      <c r="C160" s="1">
        <v>12.0</v>
      </c>
      <c r="D160" s="1">
        <v>0.315</v>
      </c>
      <c r="E160" s="1">
        <v>-0.926</v>
      </c>
      <c r="F160" s="1">
        <v>0.315</v>
      </c>
      <c r="G160" s="1">
        <v>-0.926</v>
      </c>
      <c r="H160" s="1">
        <v>0.0</v>
      </c>
      <c r="I160" s="1">
        <v>119.687</v>
      </c>
      <c r="J160" s="1">
        <v>117.599</v>
      </c>
    </row>
    <row r="161">
      <c r="A161" s="1">
        <v>13.0</v>
      </c>
      <c r="B161" s="1">
        <v>4.0</v>
      </c>
      <c r="C161" s="1">
        <v>15.0</v>
      </c>
      <c r="D161" s="1">
        <v>0.902</v>
      </c>
      <c r="E161" s="1">
        <v>-0.405</v>
      </c>
      <c r="F161" s="1">
        <v>0.902</v>
      </c>
      <c r="G161" s="1">
        <v>-0.405</v>
      </c>
      <c r="H161" s="1">
        <v>1.0</v>
      </c>
      <c r="I161" s="1">
        <v>102.221</v>
      </c>
      <c r="J161" s="1">
        <v>100.169</v>
      </c>
    </row>
    <row r="162">
      <c r="A162" s="1">
        <v>14.0</v>
      </c>
      <c r="B162" s="1">
        <v>4.0</v>
      </c>
      <c r="C162" s="1">
        <v>14.0</v>
      </c>
      <c r="D162" s="1">
        <v>0.061</v>
      </c>
      <c r="E162" s="1">
        <v>-1.211</v>
      </c>
      <c r="F162" s="1">
        <v>0.061</v>
      </c>
      <c r="G162" s="1">
        <v>-1.211</v>
      </c>
      <c r="H162" s="1">
        <v>0.0</v>
      </c>
      <c r="I162" s="1">
        <v>96.648</v>
      </c>
      <c r="J162" s="1">
        <v>94.632</v>
      </c>
    </row>
    <row r="163">
      <c r="A163" s="1">
        <v>15.0</v>
      </c>
      <c r="B163" s="1">
        <v>4.0</v>
      </c>
      <c r="C163" s="1">
        <v>11.0</v>
      </c>
      <c r="D163" s="1">
        <v>5.09</v>
      </c>
      <c r="E163" s="1">
        <v>-1.163</v>
      </c>
      <c r="F163" s="1">
        <v>5.09</v>
      </c>
      <c r="G163" s="1">
        <v>-1.163</v>
      </c>
      <c r="H163" s="1">
        <v>0.0</v>
      </c>
      <c r="I163" s="1">
        <v>96.589</v>
      </c>
      <c r="J163" s="1">
        <v>94.609</v>
      </c>
    </row>
    <row r="164">
      <c r="A164" s="1">
        <v>16.0</v>
      </c>
      <c r="B164" s="1">
        <v>4.0</v>
      </c>
      <c r="C164" s="1">
        <v>11.0</v>
      </c>
      <c r="D164" s="1">
        <v>1.591</v>
      </c>
      <c r="E164" s="1">
        <v>-5.827</v>
      </c>
      <c r="F164" s="1">
        <v>1.591</v>
      </c>
      <c r="G164" s="1">
        <v>-5.827</v>
      </c>
      <c r="H164" s="1">
        <v>0.0</v>
      </c>
      <c r="I164" s="1">
        <v>92.915</v>
      </c>
      <c r="J164" s="1">
        <v>90.971</v>
      </c>
    </row>
    <row r="165">
      <c r="A165" s="1">
        <v>17.0</v>
      </c>
      <c r="B165" s="1">
        <v>4.0</v>
      </c>
      <c r="C165" s="1">
        <v>10.0</v>
      </c>
      <c r="D165" s="1">
        <v>0.434</v>
      </c>
      <c r="E165" s="1">
        <v>-4.826</v>
      </c>
      <c r="F165" s="1">
        <v>0.434</v>
      </c>
      <c r="G165" s="1">
        <v>-4.826</v>
      </c>
      <c r="H165" s="1">
        <v>0.0</v>
      </c>
      <c r="I165" s="1">
        <v>96.095</v>
      </c>
      <c r="J165" s="1">
        <v>94.187</v>
      </c>
    </row>
    <row r="166">
      <c r="A166" s="1">
        <v>18.0</v>
      </c>
      <c r="B166" s="1">
        <v>4.0</v>
      </c>
      <c r="C166" s="1">
        <v>8.0</v>
      </c>
      <c r="D166" s="1">
        <v>0.603</v>
      </c>
      <c r="E166" s="1">
        <v>-1.406</v>
      </c>
      <c r="F166" s="1">
        <v>0.603</v>
      </c>
      <c r="G166" s="1">
        <v>-1.406</v>
      </c>
      <c r="H166" s="1">
        <v>0.0</v>
      </c>
      <c r="I166" s="1">
        <v>96.312</v>
      </c>
      <c r="J166" s="1">
        <v>94.44</v>
      </c>
    </row>
    <row r="167">
      <c r="A167" s="1">
        <v>19.0</v>
      </c>
      <c r="B167" s="1">
        <v>4.0</v>
      </c>
      <c r="C167" s="1">
        <v>11.0</v>
      </c>
      <c r="D167" s="1">
        <v>4.792</v>
      </c>
      <c r="E167" s="1">
        <v>-7.271</v>
      </c>
      <c r="F167" s="1">
        <v>4.792</v>
      </c>
      <c r="G167" s="1">
        <v>-7.271</v>
      </c>
      <c r="H167" s="1">
        <v>1.0</v>
      </c>
      <c r="I167" s="1">
        <v>122.704</v>
      </c>
      <c r="J167" s="1">
        <v>120.868</v>
      </c>
    </row>
    <row r="168">
      <c r="A168" s="1">
        <v>20.0</v>
      </c>
      <c r="B168" s="1">
        <v>4.0</v>
      </c>
      <c r="C168" s="1">
        <v>11.0</v>
      </c>
      <c r="D168" s="1">
        <v>0.736</v>
      </c>
      <c r="E168" s="1">
        <v>-10.697</v>
      </c>
      <c r="F168" s="1">
        <v>0.736</v>
      </c>
      <c r="G168" s="1">
        <v>-10.697</v>
      </c>
      <c r="H168" s="1">
        <v>0.0</v>
      </c>
      <c r="I168" s="1">
        <v>111.16</v>
      </c>
      <c r="J168" s="1">
        <v>109.36</v>
      </c>
    </row>
    <row r="169">
      <c r="A169" s="1">
        <v>21.0</v>
      </c>
      <c r="B169" s="1">
        <v>4.0</v>
      </c>
      <c r="C169" s="1">
        <v>10.0</v>
      </c>
      <c r="D169" s="1">
        <v>1.854</v>
      </c>
      <c r="E169" s="1">
        <v>-5.816</v>
      </c>
      <c r="F169" s="1">
        <v>1.854</v>
      </c>
      <c r="G169" s="1">
        <v>-5.816</v>
      </c>
      <c r="H169" s="1">
        <v>0.0</v>
      </c>
      <c r="I169" s="1">
        <v>110.778</v>
      </c>
      <c r="J169" s="1">
        <v>109.014</v>
      </c>
    </row>
    <row r="170">
      <c r="A170" s="1">
        <v>22.0</v>
      </c>
      <c r="B170" s="1">
        <v>4.0</v>
      </c>
      <c r="C170" s="1">
        <v>10.0</v>
      </c>
      <c r="D170" s="1">
        <v>2.085</v>
      </c>
      <c r="E170" s="1">
        <v>-6.7</v>
      </c>
      <c r="F170" s="1">
        <v>2.085</v>
      </c>
      <c r="G170" s="1">
        <v>-6.7</v>
      </c>
      <c r="H170" s="1">
        <v>0.0</v>
      </c>
      <c r="I170" s="1">
        <v>105.489</v>
      </c>
      <c r="J170" s="1">
        <v>103.761</v>
      </c>
    </row>
    <row r="171">
      <c r="A171" s="1">
        <v>23.0</v>
      </c>
      <c r="B171" s="1">
        <v>4.0</v>
      </c>
      <c r="C171" s="1">
        <v>10.0</v>
      </c>
      <c r="D171" s="1">
        <v>2.314</v>
      </c>
      <c r="E171" s="1">
        <v>-1.523</v>
      </c>
      <c r="F171" s="1">
        <v>2.314</v>
      </c>
      <c r="G171" s="1">
        <v>-1.523</v>
      </c>
      <c r="H171" s="1">
        <v>0.0</v>
      </c>
      <c r="I171" s="1">
        <v>121.447</v>
      </c>
      <c r="J171" s="1">
        <v>119.755</v>
      </c>
    </row>
    <row r="172">
      <c r="A172" s="1">
        <v>24.0</v>
      </c>
      <c r="B172" s="1">
        <v>4.0</v>
      </c>
      <c r="C172" s="1">
        <v>10.0</v>
      </c>
      <c r="D172" s="1">
        <v>1.642</v>
      </c>
      <c r="E172" s="1">
        <v>-2.113</v>
      </c>
      <c r="F172" s="1">
        <v>1.642</v>
      </c>
      <c r="G172" s="1">
        <v>-2.113</v>
      </c>
      <c r="H172" s="1">
        <v>0.0</v>
      </c>
      <c r="I172" s="1">
        <v>136.959</v>
      </c>
      <c r="J172" s="1">
        <v>135.303</v>
      </c>
    </row>
    <row r="173">
      <c r="A173" s="1">
        <v>25.0</v>
      </c>
      <c r="B173" s="1">
        <v>4.0</v>
      </c>
      <c r="C173" s="1">
        <v>11.0</v>
      </c>
      <c r="D173" s="1">
        <v>0.174</v>
      </c>
      <c r="E173" s="1">
        <v>-1.232</v>
      </c>
      <c r="F173" s="1">
        <v>0.174</v>
      </c>
      <c r="G173" s="1">
        <v>-1.232</v>
      </c>
      <c r="H173" s="1">
        <v>0.0</v>
      </c>
      <c r="I173" s="1">
        <v>423.775</v>
      </c>
      <c r="J173" s="1">
        <v>422.155</v>
      </c>
    </row>
    <row r="174">
      <c r="A174" s="1">
        <v>26.0</v>
      </c>
      <c r="B174" s="1">
        <v>4.0</v>
      </c>
      <c r="C174" s="1">
        <v>10.0</v>
      </c>
      <c r="D174" s="1">
        <v>1.651</v>
      </c>
      <c r="E174" s="1">
        <v>-1.497</v>
      </c>
      <c r="F174" s="1">
        <v>1.651</v>
      </c>
      <c r="G174" s="1">
        <v>-1.497</v>
      </c>
      <c r="H174" s="1">
        <v>0.0</v>
      </c>
      <c r="I174" s="1">
        <v>141.746</v>
      </c>
      <c r="J174" s="1">
        <v>140.162</v>
      </c>
    </row>
    <row r="175">
      <c r="A175" s="1">
        <v>27.0</v>
      </c>
      <c r="B175" s="1">
        <v>4.0</v>
      </c>
      <c r="C175" s="1">
        <v>10.0</v>
      </c>
      <c r="D175" s="1">
        <v>0.937</v>
      </c>
      <c r="E175" s="1">
        <v>-1.375</v>
      </c>
      <c r="F175" s="1">
        <v>0.937</v>
      </c>
      <c r="G175" s="1">
        <v>-1.375</v>
      </c>
      <c r="H175" s="1">
        <v>0.0</v>
      </c>
      <c r="I175" s="1">
        <v>127.009</v>
      </c>
      <c r="J175" s="1">
        <v>125.461</v>
      </c>
    </row>
    <row r="176">
      <c r="A176" s="1">
        <v>28.0</v>
      </c>
      <c r="B176" s="1">
        <v>4.0</v>
      </c>
      <c r="C176" s="1">
        <v>10.0</v>
      </c>
      <c r="D176" s="1">
        <v>1.336</v>
      </c>
      <c r="E176" s="1">
        <v>-1.183</v>
      </c>
      <c r="F176" s="1">
        <v>1.336</v>
      </c>
      <c r="G176" s="1">
        <v>-1.183</v>
      </c>
      <c r="H176" s="1">
        <v>0.0</v>
      </c>
      <c r="I176" s="1">
        <v>122.485</v>
      </c>
      <c r="J176" s="1">
        <v>120.973</v>
      </c>
    </row>
    <row r="177">
      <c r="A177" s="1">
        <v>29.0</v>
      </c>
      <c r="B177" s="1">
        <v>4.0</v>
      </c>
      <c r="C177" s="1">
        <v>10.0</v>
      </c>
      <c r="D177" s="1">
        <v>0.866</v>
      </c>
      <c r="E177" s="1">
        <v>-1.368</v>
      </c>
      <c r="F177" s="1">
        <v>0.866</v>
      </c>
      <c r="G177" s="1">
        <v>-1.368</v>
      </c>
      <c r="H177" s="1">
        <v>0.0</v>
      </c>
      <c r="I177" s="1">
        <v>122.305</v>
      </c>
      <c r="J177" s="1">
        <v>120.829</v>
      </c>
    </row>
    <row r="178">
      <c r="A178" s="1">
        <v>30.0</v>
      </c>
      <c r="B178" s="1">
        <v>4.0</v>
      </c>
      <c r="C178" s="1">
        <v>10.0</v>
      </c>
      <c r="D178" s="1">
        <v>0.951</v>
      </c>
      <c r="E178" s="1">
        <v>-0.823</v>
      </c>
      <c r="F178" s="1">
        <v>0.951</v>
      </c>
      <c r="G178" s="1">
        <v>-0.823</v>
      </c>
      <c r="H178" s="1">
        <v>0.0</v>
      </c>
      <c r="I178" s="1">
        <v>122.075</v>
      </c>
      <c r="J178" s="1">
        <v>120.635</v>
      </c>
    </row>
    <row r="179">
      <c r="A179" s="1">
        <v>31.0</v>
      </c>
      <c r="B179" s="1">
        <v>4.0</v>
      </c>
      <c r="C179" s="1">
        <v>10.0</v>
      </c>
      <c r="D179" s="1">
        <v>0.578</v>
      </c>
      <c r="E179" s="1">
        <v>-0.942</v>
      </c>
      <c r="F179" s="1">
        <v>0.578</v>
      </c>
      <c r="G179" s="1">
        <v>-0.942</v>
      </c>
      <c r="H179" s="1">
        <v>0.0</v>
      </c>
      <c r="I179" s="1">
        <v>120.807</v>
      </c>
      <c r="J179" s="1">
        <v>119.403</v>
      </c>
    </row>
    <row r="180">
      <c r="A180" s="1">
        <v>32.0</v>
      </c>
      <c r="B180" s="1">
        <v>4.0</v>
      </c>
      <c r="C180" s="1">
        <v>10.0</v>
      </c>
      <c r="D180" s="1">
        <v>0.802</v>
      </c>
      <c r="E180" s="1">
        <v>-1.335</v>
      </c>
      <c r="F180" s="1">
        <v>0.802</v>
      </c>
      <c r="G180" s="1">
        <v>-1.335</v>
      </c>
      <c r="H180" s="1">
        <v>0.0</v>
      </c>
      <c r="I180" s="1">
        <v>122.499</v>
      </c>
      <c r="J180" s="1">
        <v>121.131</v>
      </c>
    </row>
    <row r="181">
      <c r="A181" s="1">
        <v>33.0</v>
      </c>
      <c r="B181" s="1">
        <v>4.0</v>
      </c>
      <c r="C181" s="1">
        <v>10.0</v>
      </c>
      <c r="D181" s="1">
        <v>0.712</v>
      </c>
      <c r="E181" s="1">
        <v>-1.349</v>
      </c>
      <c r="F181" s="1">
        <v>0.712</v>
      </c>
      <c r="G181" s="1">
        <v>-1.349</v>
      </c>
      <c r="H181" s="1">
        <v>0.0</v>
      </c>
      <c r="I181" s="1">
        <v>121.563</v>
      </c>
      <c r="J181" s="1">
        <v>120.231</v>
      </c>
    </row>
    <row r="182">
      <c r="A182" s="1">
        <v>34.0</v>
      </c>
      <c r="B182" s="1">
        <v>4.0</v>
      </c>
      <c r="C182" s="1">
        <v>9.0</v>
      </c>
      <c r="D182" s="1">
        <v>1.299</v>
      </c>
      <c r="E182" s="1">
        <v>-1.255</v>
      </c>
      <c r="F182" s="1">
        <v>1.299</v>
      </c>
      <c r="G182" s="1">
        <v>-1.255</v>
      </c>
      <c r="H182" s="1">
        <v>0.0</v>
      </c>
      <c r="I182" s="1">
        <v>119.804</v>
      </c>
      <c r="J182" s="1">
        <v>118.508</v>
      </c>
    </row>
    <row r="183">
      <c r="A183" s="1">
        <v>35.0</v>
      </c>
      <c r="B183" s="1">
        <v>4.0</v>
      </c>
      <c r="C183" s="1">
        <v>15.0</v>
      </c>
      <c r="D183" s="1">
        <v>0.089</v>
      </c>
      <c r="E183" s="1">
        <v>-5.069</v>
      </c>
      <c r="F183" s="1">
        <v>0.089</v>
      </c>
      <c r="G183" s="1">
        <v>-5.069</v>
      </c>
      <c r="H183" s="1">
        <v>1.0</v>
      </c>
      <c r="I183" s="1">
        <v>109.893</v>
      </c>
      <c r="J183" s="1">
        <v>108.633</v>
      </c>
    </row>
    <row r="184">
      <c r="A184" s="1">
        <v>36.0</v>
      </c>
      <c r="B184" s="1">
        <v>4.0</v>
      </c>
      <c r="C184" s="1">
        <v>11.0</v>
      </c>
      <c r="D184" s="1">
        <v>0.885</v>
      </c>
      <c r="E184" s="1">
        <v>-0.085</v>
      </c>
      <c r="F184" s="1">
        <v>0.885</v>
      </c>
      <c r="G184" s="1">
        <v>-0.085</v>
      </c>
      <c r="H184" s="1">
        <v>0.0</v>
      </c>
      <c r="I184" s="1">
        <v>95.486</v>
      </c>
      <c r="J184" s="1">
        <v>94.262</v>
      </c>
    </row>
    <row r="185">
      <c r="A185" s="1">
        <v>37.0</v>
      </c>
      <c r="B185" s="1">
        <v>4.0</v>
      </c>
      <c r="C185" s="1">
        <v>21.0</v>
      </c>
      <c r="D185" s="1">
        <v>39.063</v>
      </c>
      <c r="E185" s="1">
        <v>0.0</v>
      </c>
      <c r="F185" s="1">
        <v>39.063</v>
      </c>
      <c r="G185" s="1">
        <v>-27.823</v>
      </c>
      <c r="H185" s="1">
        <v>1.0</v>
      </c>
      <c r="I185" s="1">
        <v>185.552</v>
      </c>
      <c r="J185" s="1">
        <v>184.364</v>
      </c>
    </row>
    <row r="186">
      <c r="A186" s="1">
        <v>38.0</v>
      </c>
      <c r="B186" s="1">
        <v>4.0</v>
      </c>
      <c r="C186" s="1">
        <v>21.0</v>
      </c>
      <c r="D186" s="1">
        <v>43.781</v>
      </c>
      <c r="E186" s="1">
        <v>0.0</v>
      </c>
      <c r="F186" s="1">
        <v>43.781</v>
      </c>
      <c r="G186" s="1">
        <v>-49.627</v>
      </c>
      <c r="H186" s="1">
        <v>0.0</v>
      </c>
      <c r="I186" s="1">
        <v>103.759</v>
      </c>
      <c r="J186" s="1">
        <v>102.607</v>
      </c>
    </row>
    <row r="187">
      <c r="A187" s="1">
        <v>39.0</v>
      </c>
      <c r="B187" s="1">
        <v>4.0</v>
      </c>
      <c r="C187" s="1">
        <v>21.0</v>
      </c>
      <c r="D187" s="1">
        <v>26.664</v>
      </c>
      <c r="E187" s="1">
        <v>0.0</v>
      </c>
      <c r="F187" s="1">
        <v>26.664</v>
      </c>
      <c r="G187" s="1">
        <v>-79.503</v>
      </c>
      <c r="H187" s="1">
        <v>0.0</v>
      </c>
      <c r="I187" s="1">
        <v>94.723</v>
      </c>
      <c r="J187" s="1">
        <v>93.607</v>
      </c>
    </row>
    <row r="188">
      <c r="A188" s="1">
        <v>40.0</v>
      </c>
      <c r="B188" s="1">
        <v>4.0</v>
      </c>
      <c r="C188" s="1">
        <v>21.0</v>
      </c>
      <c r="D188" s="1">
        <v>2.399</v>
      </c>
      <c r="E188" s="1">
        <v>0.0</v>
      </c>
      <c r="F188" s="1">
        <v>2.399</v>
      </c>
      <c r="G188" s="1">
        <v>-78.715</v>
      </c>
      <c r="H188" s="1">
        <v>0.0</v>
      </c>
      <c r="I188" s="1">
        <v>91.635</v>
      </c>
      <c r="J188" s="1">
        <v>90.555</v>
      </c>
    </row>
    <row r="189">
      <c r="A189" s="1">
        <v>41.0</v>
      </c>
      <c r="B189" s="1">
        <v>4.0</v>
      </c>
      <c r="C189" s="1">
        <v>20.0</v>
      </c>
      <c r="D189" s="1">
        <v>0.226</v>
      </c>
      <c r="E189" s="1">
        <v>-0.851</v>
      </c>
      <c r="F189" s="1">
        <v>0.226</v>
      </c>
      <c r="G189" s="1">
        <v>-0.851</v>
      </c>
      <c r="H189" s="1">
        <v>0.0</v>
      </c>
      <c r="I189" s="1">
        <v>95.059</v>
      </c>
      <c r="J189" s="1">
        <v>94.015</v>
      </c>
    </row>
    <row r="190">
      <c r="A190" s="1">
        <v>42.0</v>
      </c>
      <c r="B190" s="1">
        <v>4.0</v>
      </c>
      <c r="C190" s="1">
        <v>18.0</v>
      </c>
      <c r="D190" s="1">
        <v>0.334</v>
      </c>
      <c r="E190" s="1">
        <v>-1.176</v>
      </c>
      <c r="F190" s="1">
        <v>0.334</v>
      </c>
      <c r="G190" s="1">
        <v>-1.176</v>
      </c>
      <c r="H190" s="1">
        <v>0.0</v>
      </c>
      <c r="I190" s="1">
        <v>93.158</v>
      </c>
      <c r="J190" s="1">
        <v>92.15</v>
      </c>
    </row>
    <row r="191">
      <c r="A191" s="1">
        <v>43.0</v>
      </c>
      <c r="B191" s="1">
        <v>4.0</v>
      </c>
      <c r="C191" s="1">
        <v>15.0</v>
      </c>
      <c r="D191" s="1">
        <v>2.825</v>
      </c>
      <c r="E191" s="1">
        <v>-3.273</v>
      </c>
      <c r="F191" s="1">
        <v>2.825</v>
      </c>
      <c r="G191" s="1">
        <v>-3.273</v>
      </c>
      <c r="H191" s="1">
        <v>0.0</v>
      </c>
      <c r="I191" s="1">
        <v>91.721</v>
      </c>
      <c r="J191" s="1">
        <v>90.749</v>
      </c>
    </row>
    <row r="192">
      <c r="A192" s="1">
        <v>44.0</v>
      </c>
      <c r="B192" s="1">
        <v>4.0</v>
      </c>
      <c r="C192" s="1">
        <v>14.0</v>
      </c>
      <c r="D192" s="1">
        <v>2.769</v>
      </c>
      <c r="E192" s="1">
        <v>-1.646</v>
      </c>
      <c r="F192" s="1">
        <v>2.769</v>
      </c>
      <c r="G192" s="1">
        <v>-1.646</v>
      </c>
      <c r="H192" s="1">
        <v>0.0</v>
      </c>
      <c r="I192" s="1">
        <v>89.948</v>
      </c>
      <c r="J192" s="1">
        <v>89.012</v>
      </c>
    </row>
    <row r="193">
      <c r="A193" s="1">
        <v>45.0</v>
      </c>
      <c r="B193" s="1">
        <v>4.0</v>
      </c>
      <c r="C193" s="1">
        <v>12.0</v>
      </c>
      <c r="D193" s="1">
        <v>1.338</v>
      </c>
      <c r="E193" s="1">
        <v>-1.03</v>
      </c>
      <c r="F193" s="1">
        <v>1.338</v>
      </c>
      <c r="G193" s="1">
        <v>-1.03</v>
      </c>
      <c r="H193" s="1">
        <v>0.0</v>
      </c>
      <c r="I193" s="1">
        <v>89.475</v>
      </c>
      <c r="J193" s="1">
        <v>88.575</v>
      </c>
    </row>
    <row r="194">
      <c r="A194" s="1">
        <v>46.0</v>
      </c>
      <c r="B194" s="1">
        <v>4.0</v>
      </c>
      <c r="C194" s="1">
        <v>12.0</v>
      </c>
      <c r="D194" s="1">
        <v>0.365</v>
      </c>
      <c r="E194" s="1">
        <v>-3.196</v>
      </c>
      <c r="F194" s="1">
        <v>0.365</v>
      </c>
      <c r="G194" s="1">
        <v>-3.196</v>
      </c>
      <c r="H194" s="1">
        <v>0.0</v>
      </c>
      <c r="I194" s="1">
        <v>89.07</v>
      </c>
      <c r="J194" s="1">
        <v>88.206</v>
      </c>
    </row>
    <row r="195">
      <c r="A195" s="1">
        <v>47.0</v>
      </c>
      <c r="B195" s="1">
        <v>4.0</v>
      </c>
      <c r="C195" s="1">
        <v>12.0</v>
      </c>
      <c r="D195" s="1">
        <v>0.875</v>
      </c>
      <c r="E195" s="1">
        <v>-3.438</v>
      </c>
      <c r="F195" s="1">
        <v>0.875</v>
      </c>
      <c r="G195" s="1">
        <v>-3.438</v>
      </c>
      <c r="H195" s="1">
        <v>0.0</v>
      </c>
      <c r="I195" s="1">
        <v>89.972</v>
      </c>
      <c r="J195" s="1">
        <v>89.144</v>
      </c>
    </row>
    <row r="196">
      <c r="A196" s="1">
        <v>48.0</v>
      </c>
      <c r="B196" s="1">
        <v>4.0</v>
      </c>
      <c r="C196" s="1">
        <v>12.0</v>
      </c>
      <c r="D196" s="1">
        <v>0.294</v>
      </c>
      <c r="E196" s="1">
        <v>-4.102</v>
      </c>
      <c r="F196" s="1">
        <v>0.294</v>
      </c>
      <c r="G196" s="1">
        <v>-4.102</v>
      </c>
      <c r="H196" s="1">
        <v>0.0</v>
      </c>
      <c r="I196" s="1">
        <v>90.182</v>
      </c>
      <c r="J196" s="1">
        <v>89.39</v>
      </c>
    </row>
    <row r="197">
      <c r="A197" s="1">
        <v>49.0</v>
      </c>
      <c r="B197" s="1">
        <v>4.0</v>
      </c>
      <c r="C197" s="1">
        <v>10.0</v>
      </c>
      <c r="D197" s="1">
        <v>2.922</v>
      </c>
      <c r="E197" s="1">
        <v>-0.678</v>
      </c>
      <c r="F197" s="1">
        <v>2.922</v>
      </c>
      <c r="G197" s="1">
        <v>-0.678</v>
      </c>
      <c r="H197" s="1">
        <v>0.0</v>
      </c>
      <c r="I197" s="1">
        <v>89.205</v>
      </c>
      <c r="J197" s="1">
        <v>88.449</v>
      </c>
    </row>
    <row r="198">
      <c r="A198" s="1">
        <v>50.0</v>
      </c>
      <c r="B198" s="1">
        <v>4.0</v>
      </c>
      <c r="C198" s="1">
        <v>8.0</v>
      </c>
      <c r="D198" s="1">
        <v>5.401</v>
      </c>
      <c r="E198" s="1">
        <v>-1.755</v>
      </c>
      <c r="F198" s="1">
        <v>5.401</v>
      </c>
      <c r="G198" s="1">
        <v>-1.755</v>
      </c>
      <c r="H198" s="1">
        <v>0.0</v>
      </c>
      <c r="I198" s="1">
        <v>87.245</v>
      </c>
      <c r="J198" s="1">
        <v>86.525</v>
      </c>
    </row>
    <row r="199">
      <c r="A199" s="1">
        <v>51.0</v>
      </c>
      <c r="B199" s="1">
        <v>4.0</v>
      </c>
      <c r="C199" s="1">
        <v>10.0</v>
      </c>
      <c r="D199" s="1">
        <v>2.567</v>
      </c>
      <c r="E199" s="1">
        <v>-2.885</v>
      </c>
      <c r="F199" s="1">
        <v>2.567</v>
      </c>
      <c r="G199" s="1">
        <v>-2.885</v>
      </c>
      <c r="H199" s="1">
        <v>1.0</v>
      </c>
      <c r="I199" s="1">
        <v>103.33</v>
      </c>
      <c r="J199" s="1">
        <v>102.646</v>
      </c>
    </row>
    <row r="200">
      <c r="A200" s="1">
        <v>52.0</v>
      </c>
      <c r="B200" s="1">
        <v>4.0</v>
      </c>
      <c r="C200" s="1">
        <v>9.0</v>
      </c>
      <c r="D200" s="1">
        <v>11.247</v>
      </c>
      <c r="E200" s="1">
        <v>-1.408</v>
      </c>
      <c r="F200" s="1">
        <v>11.247</v>
      </c>
      <c r="G200" s="1">
        <v>-1.408</v>
      </c>
      <c r="H200" s="1">
        <v>0.0</v>
      </c>
      <c r="I200" s="1">
        <v>90.161</v>
      </c>
      <c r="J200" s="1">
        <v>89.513</v>
      </c>
    </row>
    <row r="201">
      <c r="A201" s="1">
        <v>53.0</v>
      </c>
      <c r="B201" s="1">
        <v>4.0</v>
      </c>
      <c r="C201" s="1">
        <v>7.0</v>
      </c>
      <c r="D201" s="1">
        <v>2.583</v>
      </c>
      <c r="E201" s="1">
        <v>-1.189</v>
      </c>
      <c r="F201" s="1">
        <v>2.583</v>
      </c>
      <c r="G201" s="1">
        <v>-0.091</v>
      </c>
      <c r="H201" s="1">
        <v>0.0</v>
      </c>
      <c r="I201" s="1">
        <v>82.759</v>
      </c>
      <c r="J201" s="1">
        <v>82.147</v>
      </c>
    </row>
    <row r="202">
      <c r="A202" s="1">
        <v>54.0</v>
      </c>
      <c r="B202" s="1">
        <v>4.0</v>
      </c>
      <c r="C202" s="1">
        <v>5.0</v>
      </c>
      <c r="D202" s="1">
        <v>0.011</v>
      </c>
      <c r="E202" s="1">
        <v>-0.395</v>
      </c>
      <c r="F202" s="1">
        <v>0.011</v>
      </c>
      <c r="G202" s="1">
        <v>-0.395</v>
      </c>
      <c r="H202" s="1">
        <v>0.0</v>
      </c>
      <c r="I202" s="1">
        <v>83.911</v>
      </c>
      <c r="J202" s="1">
        <v>83.335</v>
      </c>
    </row>
    <row r="203">
      <c r="A203" s="1">
        <v>55.0</v>
      </c>
      <c r="B203" s="1">
        <v>4.0</v>
      </c>
      <c r="C203" s="1">
        <v>4.0</v>
      </c>
      <c r="D203" s="1">
        <v>6.329</v>
      </c>
      <c r="E203" s="1">
        <v>-4.851</v>
      </c>
      <c r="F203" s="1">
        <v>6.329</v>
      </c>
      <c r="G203" s="1">
        <v>-4.851</v>
      </c>
      <c r="H203" s="1">
        <v>0.0</v>
      </c>
      <c r="I203" s="1">
        <v>80.513</v>
      </c>
      <c r="J203" s="1">
        <v>79.973</v>
      </c>
    </row>
    <row r="204">
      <c r="A204" s="1">
        <v>56.0</v>
      </c>
      <c r="B204" s="1">
        <v>4.0</v>
      </c>
      <c r="C204" s="1">
        <v>4.0</v>
      </c>
      <c r="D204" s="1">
        <v>2.115</v>
      </c>
      <c r="E204" s="1">
        <v>-9.741</v>
      </c>
      <c r="F204" s="1">
        <v>1.145</v>
      </c>
      <c r="G204" s="1">
        <v>-0.13</v>
      </c>
      <c r="H204" s="1">
        <v>0.0</v>
      </c>
      <c r="I204" s="1">
        <v>80.221</v>
      </c>
      <c r="J204" s="1">
        <v>79.717</v>
      </c>
    </row>
    <row r="205">
      <c r="A205" s="1">
        <v>57.0</v>
      </c>
      <c r="B205" s="1">
        <v>4.0</v>
      </c>
      <c r="C205" s="1">
        <v>4.0</v>
      </c>
      <c r="D205" s="1">
        <v>2.748</v>
      </c>
      <c r="E205" s="1">
        <v>-15.398</v>
      </c>
      <c r="F205" s="1">
        <v>1.046</v>
      </c>
      <c r="G205" s="1">
        <v>-1.116</v>
      </c>
      <c r="H205" s="1">
        <v>0.0</v>
      </c>
      <c r="I205" s="1">
        <v>99.809</v>
      </c>
      <c r="J205" s="1">
        <v>99.341</v>
      </c>
    </row>
    <row r="206">
      <c r="A206" s="1">
        <v>58.0</v>
      </c>
      <c r="B206" s="1">
        <v>4.0</v>
      </c>
      <c r="C206" s="1">
        <v>4.0</v>
      </c>
      <c r="D206" s="1">
        <v>1.845</v>
      </c>
      <c r="E206" s="1">
        <v>-12.294</v>
      </c>
      <c r="F206" s="1">
        <v>0.774</v>
      </c>
      <c r="G206" s="1">
        <v>-0.722</v>
      </c>
      <c r="H206" s="1">
        <v>0.0</v>
      </c>
      <c r="I206" s="1">
        <v>106.56</v>
      </c>
      <c r="J206" s="1">
        <v>106.128</v>
      </c>
    </row>
    <row r="207">
      <c r="A207" s="1">
        <v>59.0</v>
      </c>
      <c r="B207" s="1">
        <v>4.0</v>
      </c>
      <c r="C207" s="1">
        <v>4.0</v>
      </c>
      <c r="D207" s="1">
        <v>2.107</v>
      </c>
      <c r="E207" s="1">
        <v>-1.304</v>
      </c>
      <c r="F207" s="1">
        <v>0.688</v>
      </c>
      <c r="G207" s="1">
        <v>-0.73</v>
      </c>
      <c r="H207" s="1">
        <v>0.0</v>
      </c>
      <c r="I207" s="1">
        <v>120.262</v>
      </c>
      <c r="J207" s="1">
        <v>119.866</v>
      </c>
    </row>
    <row r="208">
      <c r="A208" s="1">
        <v>60.0</v>
      </c>
      <c r="B208" s="1">
        <v>4.0</v>
      </c>
      <c r="C208" s="1">
        <v>4.0</v>
      </c>
      <c r="D208" s="1">
        <v>2.127</v>
      </c>
      <c r="E208" s="1">
        <v>-1.636</v>
      </c>
      <c r="F208" s="1">
        <v>2.127</v>
      </c>
      <c r="G208" s="1">
        <v>-0.231</v>
      </c>
      <c r="H208" s="1">
        <v>0.0</v>
      </c>
      <c r="I208" s="1">
        <v>120.304</v>
      </c>
      <c r="J208" s="1">
        <v>119.944</v>
      </c>
    </row>
    <row r="209">
      <c r="A209" s="1">
        <v>61.0</v>
      </c>
      <c r="B209" s="1">
        <v>4.0</v>
      </c>
      <c r="C209" s="1">
        <v>4.0</v>
      </c>
      <c r="D209" s="1">
        <v>0.291</v>
      </c>
      <c r="E209" s="1">
        <v>-7.009</v>
      </c>
      <c r="F209" s="1">
        <v>0.291</v>
      </c>
      <c r="G209" s="1">
        <v>-7.009</v>
      </c>
      <c r="H209" s="1">
        <v>0.0</v>
      </c>
      <c r="I209" s="1">
        <v>80.747</v>
      </c>
      <c r="J209" s="1">
        <v>80.423</v>
      </c>
    </row>
    <row r="210">
      <c r="A210" s="1">
        <v>62.0</v>
      </c>
      <c r="B210" s="1">
        <v>4.0</v>
      </c>
      <c r="C210" s="1">
        <v>4.0</v>
      </c>
      <c r="D210" s="1">
        <v>0.363</v>
      </c>
      <c r="E210" s="1">
        <v>-7.502</v>
      </c>
      <c r="F210" s="1">
        <v>0.363</v>
      </c>
      <c r="G210" s="1">
        <v>-7.502</v>
      </c>
      <c r="H210" s="1">
        <v>0.0</v>
      </c>
      <c r="I210" s="1">
        <v>81.348</v>
      </c>
      <c r="J210" s="1">
        <v>81.06</v>
      </c>
    </row>
    <row r="211">
      <c r="A211" s="1">
        <v>63.0</v>
      </c>
      <c r="B211" s="1">
        <v>4.0</v>
      </c>
      <c r="C211" s="1">
        <v>4.0</v>
      </c>
      <c r="D211" s="1">
        <v>0.077</v>
      </c>
      <c r="E211" s="1">
        <v>-11.166</v>
      </c>
      <c r="F211" s="1">
        <v>0.077</v>
      </c>
      <c r="G211" s="1">
        <v>-11.166</v>
      </c>
      <c r="H211" s="1">
        <v>0.0</v>
      </c>
      <c r="I211" s="1">
        <v>80.369</v>
      </c>
      <c r="J211" s="1">
        <v>80.117</v>
      </c>
    </row>
    <row r="212">
      <c r="A212" s="1">
        <v>64.0</v>
      </c>
      <c r="B212" s="1">
        <v>4.0</v>
      </c>
      <c r="C212" s="1">
        <v>3.0</v>
      </c>
      <c r="D212" s="1">
        <v>0.801</v>
      </c>
      <c r="E212" s="1">
        <v>-0.381</v>
      </c>
      <c r="F212" s="1">
        <v>0.801</v>
      </c>
      <c r="G212" s="1">
        <v>-0.381</v>
      </c>
      <c r="H212" s="1">
        <v>0.0</v>
      </c>
      <c r="I212" s="1">
        <v>81.441</v>
      </c>
      <c r="J212" s="1">
        <v>81.225</v>
      </c>
    </row>
    <row r="213">
      <c r="A213" s="1">
        <v>65.0</v>
      </c>
      <c r="B213" s="1">
        <v>4.0</v>
      </c>
      <c r="C213" s="1">
        <v>2.0</v>
      </c>
      <c r="D213" s="1">
        <v>3.169</v>
      </c>
      <c r="E213" s="1">
        <v>-0.689</v>
      </c>
      <c r="F213" s="1">
        <v>3.169</v>
      </c>
      <c r="G213" s="1">
        <v>-0.689</v>
      </c>
      <c r="H213" s="1">
        <v>0.0</v>
      </c>
      <c r="I213" s="1">
        <v>78.866</v>
      </c>
      <c r="J213" s="1">
        <v>78.686</v>
      </c>
    </row>
    <row r="214">
      <c r="A214" s="1">
        <v>66.0</v>
      </c>
      <c r="B214" s="1">
        <v>4.0</v>
      </c>
      <c r="C214" s="1">
        <v>2.0</v>
      </c>
      <c r="D214" s="1">
        <v>1.662</v>
      </c>
      <c r="E214" s="1">
        <v>-2.607</v>
      </c>
      <c r="F214" s="1">
        <v>1.662</v>
      </c>
      <c r="G214" s="1">
        <v>-2.607</v>
      </c>
      <c r="H214" s="1">
        <v>0.0</v>
      </c>
      <c r="I214" s="1">
        <v>77.967</v>
      </c>
      <c r="J214" s="1">
        <v>77.823</v>
      </c>
    </row>
    <row r="215">
      <c r="A215" s="1">
        <v>67.0</v>
      </c>
      <c r="B215" s="1">
        <v>4.0</v>
      </c>
      <c r="C215" s="1">
        <v>2.0</v>
      </c>
      <c r="D215" s="1">
        <v>1.334</v>
      </c>
      <c r="E215" s="1">
        <v>-5.086</v>
      </c>
      <c r="F215" s="1">
        <v>1.334</v>
      </c>
      <c r="G215" s="1">
        <v>-5.086</v>
      </c>
      <c r="H215" s="1">
        <v>0.0</v>
      </c>
      <c r="I215" s="1">
        <v>77.509</v>
      </c>
      <c r="J215" s="1">
        <v>77.401</v>
      </c>
    </row>
    <row r="216">
      <c r="A216" s="1">
        <v>68.0</v>
      </c>
      <c r="B216" s="1">
        <v>4.0</v>
      </c>
      <c r="C216" s="1">
        <v>2.0</v>
      </c>
      <c r="D216" s="1">
        <v>1.172</v>
      </c>
      <c r="E216" s="1">
        <v>-8.743</v>
      </c>
      <c r="F216" s="1">
        <v>1.172</v>
      </c>
      <c r="G216" s="1">
        <v>-8.743</v>
      </c>
      <c r="H216" s="1">
        <v>0.0</v>
      </c>
      <c r="I216" s="1">
        <v>77.218</v>
      </c>
      <c r="J216" s="1">
        <v>77.146</v>
      </c>
    </row>
    <row r="217">
      <c r="A217" s="1">
        <v>69.0</v>
      </c>
      <c r="B217" s="1">
        <v>4.0</v>
      </c>
      <c r="C217" s="1">
        <v>2.0</v>
      </c>
      <c r="D217" s="1">
        <v>0.911</v>
      </c>
      <c r="E217" s="1">
        <v>-12.236</v>
      </c>
      <c r="F217" s="1">
        <v>0.911</v>
      </c>
      <c r="G217" s="1">
        <v>-12.236</v>
      </c>
      <c r="H217" s="1">
        <v>0.0</v>
      </c>
      <c r="I217" s="1">
        <v>76.956</v>
      </c>
      <c r="J217" s="1">
        <v>76.92</v>
      </c>
    </row>
    <row r="218">
      <c r="A218" s="1">
        <v>70.0</v>
      </c>
      <c r="B218" s="1">
        <v>4.0</v>
      </c>
      <c r="C218" s="1">
        <v>1.0</v>
      </c>
      <c r="D218" s="1">
        <v>0.0</v>
      </c>
      <c r="E218" s="1">
        <v>-2.709</v>
      </c>
      <c r="F218" s="1">
        <v>0.149</v>
      </c>
      <c r="G218" s="1">
        <v>-2.709</v>
      </c>
      <c r="H218" s="1">
        <v>0.0</v>
      </c>
      <c r="I218" s="1">
        <v>78.238</v>
      </c>
      <c r="J218" s="1">
        <v>78.238</v>
      </c>
    </row>
    <row r="219">
      <c r="A219" s="1">
        <v>1.0</v>
      </c>
      <c r="B219" s="1">
        <v>5.0</v>
      </c>
      <c r="C219" s="1">
        <v>2.0</v>
      </c>
      <c r="D219" s="1">
        <v>0.994</v>
      </c>
      <c r="E219" s="1">
        <v>-1.637</v>
      </c>
      <c r="F219" s="1">
        <v>0.994</v>
      </c>
      <c r="G219" s="1">
        <v>-1.637</v>
      </c>
      <c r="H219" s="1">
        <v>0.0</v>
      </c>
      <c r="I219" s="1">
        <v>139.168</v>
      </c>
      <c r="J219" s="1">
        <v>136.684</v>
      </c>
    </row>
    <row r="220">
      <c r="A220" s="1">
        <v>2.0</v>
      </c>
      <c r="B220" s="1">
        <v>5.0</v>
      </c>
      <c r="C220" s="1">
        <v>2.0</v>
      </c>
      <c r="D220" s="1">
        <v>0.722</v>
      </c>
      <c r="E220" s="1">
        <v>-1.218</v>
      </c>
      <c r="F220" s="1">
        <v>0.722</v>
      </c>
      <c r="G220" s="1">
        <v>-1.218</v>
      </c>
      <c r="H220" s="1">
        <v>0.0</v>
      </c>
      <c r="I220" s="1">
        <v>126.647</v>
      </c>
      <c r="J220" s="1">
        <v>124.199</v>
      </c>
    </row>
    <row r="221">
      <c r="A221" s="1">
        <v>3.0</v>
      </c>
      <c r="B221" s="1">
        <v>5.0</v>
      </c>
      <c r="C221" s="1">
        <v>2.0</v>
      </c>
      <c r="D221" s="1">
        <v>0.591</v>
      </c>
      <c r="E221" s="1">
        <v>-1.181</v>
      </c>
      <c r="F221" s="1">
        <v>0.591</v>
      </c>
      <c r="G221" s="1">
        <v>-1.181</v>
      </c>
      <c r="H221" s="1">
        <v>0.0</v>
      </c>
      <c r="I221" s="1">
        <v>125.172</v>
      </c>
      <c r="J221" s="1">
        <v>122.76</v>
      </c>
    </row>
    <row r="222">
      <c r="A222" s="1">
        <v>4.0</v>
      </c>
      <c r="B222" s="1">
        <v>5.0</v>
      </c>
      <c r="C222" s="1">
        <v>2.0</v>
      </c>
      <c r="D222" s="1">
        <v>0.108</v>
      </c>
      <c r="E222" s="1">
        <v>-0.6</v>
      </c>
      <c r="F222" s="1">
        <v>0.108</v>
      </c>
      <c r="G222" s="1">
        <v>-0.6</v>
      </c>
      <c r="H222" s="1">
        <v>0.0</v>
      </c>
      <c r="I222" s="1">
        <v>125.232</v>
      </c>
      <c r="J222" s="1">
        <v>122.856</v>
      </c>
    </row>
    <row r="223">
      <c r="A223" s="1">
        <v>5.0</v>
      </c>
      <c r="B223" s="1">
        <v>5.0</v>
      </c>
      <c r="C223" s="1">
        <v>2.0</v>
      </c>
      <c r="D223" s="1">
        <v>2.054</v>
      </c>
      <c r="E223" s="1">
        <v>-0.362</v>
      </c>
      <c r="F223" s="1">
        <v>2.054</v>
      </c>
      <c r="G223" s="1">
        <v>-0.362</v>
      </c>
      <c r="H223" s="1">
        <v>0.0</v>
      </c>
      <c r="I223" s="1">
        <v>98.121</v>
      </c>
      <c r="J223" s="1">
        <v>95.781</v>
      </c>
    </row>
    <row r="224">
      <c r="A224" s="1">
        <v>6.0</v>
      </c>
      <c r="B224" s="1">
        <v>5.0</v>
      </c>
      <c r="C224" s="1">
        <v>2.0</v>
      </c>
      <c r="D224" s="1">
        <v>4.24</v>
      </c>
      <c r="E224" s="1">
        <v>-0.269</v>
      </c>
      <c r="F224" s="1">
        <v>4.24</v>
      </c>
      <c r="G224" s="1">
        <v>-0.269</v>
      </c>
      <c r="H224" s="1">
        <v>0.0</v>
      </c>
      <c r="I224" s="1">
        <v>97.013</v>
      </c>
      <c r="J224" s="1">
        <v>94.709</v>
      </c>
    </row>
    <row r="225">
      <c r="A225" s="1">
        <v>7.0</v>
      </c>
      <c r="B225" s="1">
        <v>5.0</v>
      </c>
      <c r="C225" s="1">
        <v>2.0</v>
      </c>
      <c r="D225" s="1">
        <v>4.736</v>
      </c>
      <c r="E225" s="1">
        <v>-0.59</v>
      </c>
      <c r="F225" s="1">
        <v>4.736</v>
      </c>
      <c r="G225" s="1">
        <v>-0.59</v>
      </c>
      <c r="H225" s="1">
        <v>0.0</v>
      </c>
      <c r="I225" s="1">
        <v>95.948</v>
      </c>
      <c r="J225" s="1">
        <v>93.68</v>
      </c>
    </row>
    <row r="226">
      <c r="A226" s="1">
        <v>8.0</v>
      </c>
      <c r="B226" s="1">
        <v>5.0</v>
      </c>
      <c r="C226" s="1">
        <v>2.0</v>
      </c>
      <c r="D226" s="1">
        <v>6.312</v>
      </c>
      <c r="E226" s="1">
        <v>-0.996</v>
      </c>
      <c r="F226" s="1">
        <v>6.312</v>
      </c>
      <c r="G226" s="1">
        <v>-0.996</v>
      </c>
      <c r="H226" s="1">
        <v>0.0</v>
      </c>
      <c r="I226" s="1">
        <v>103.3</v>
      </c>
      <c r="J226" s="1">
        <v>101.068</v>
      </c>
    </row>
    <row r="227">
      <c r="A227" s="1">
        <v>9.0</v>
      </c>
      <c r="B227" s="1">
        <v>5.0</v>
      </c>
      <c r="C227" s="1">
        <v>2.0</v>
      </c>
      <c r="D227" s="1">
        <v>0.651</v>
      </c>
      <c r="E227" s="1">
        <v>-0.488</v>
      </c>
      <c r="F227" s="1">
        <v>0.651</v>
      </c>
      <c r="G227" s="1">
        <v>-0.488</v>
      </c>
      <c r="H227" s="1">
        <v>0.0</v>
      </c>
      <c r="I227" s="1">
        <v>127.511</v>
      </c>
      <c r="J227" s="1">
        <v>125.315</v>
      </c>
    </row>
    <row r="228">
      <c r="A228" s="1">
        <v>10.0</v>
      </c>
      <c r="B228" s="1">
        <v>5.0</v>
      </c>
      <c r="C228" s="1">
        <v>2.0</v>
      </c>
      <c r="D228" s="1">
        <v>0.811</v>
      </c>
      <c r="E228" s="1">
        <v>-0.531</v>
      </c>
      <c r="F228" s="1">
        <v>0.811</v>
      </c>
      <c r="G228" s="1">
        <v>-0.531</v>
      </c>
      <c r="H228" s="1">
        <v>0.0</v>
      </c>
      <c r="I228" s="1">
        <v>128.343</v>
      </c>
      <c r="J228" s="1">
        <v>126.183</v>
      </c>
    </row>
    <row r="229">
      <c r="A229" s="1">
        <v>11.0</v>
      </c>
      <c r="B229" s="1">
        <v>5.0</v>
      </c>
      <c r="C229" s="1">
        <v>2.0</v>
      </c>
      <c r="D229" s="1">
        <v>0.802</v>
      </c>
      <c r="E229" s="1">
        <v>-0.879</v>
      </c>
      <c r="F229" s="1">
        <v>0.802</v>
      </c>
      <c r="G229" s="1">
        <v>-0.879</v>
      </c>
      <c r="H229" s="1">
        <v>0.0</v>
      </c>
      <c r="I229" s="1">
        <v>127.364</v>
      </c>
      <c r="J229" s="1">
        <v>125.24</v>
      </c>
    </row>
    <row r="230">
      <c r="A230" s="1">
        <v>12.0</v>
      </c>
      <c r="B230" s="1">
        <v>5.0</v>
      </c>
      <c r="C230" s="1">
        <v>2.0</v>
      </c>
      <c r="D230" s="1">
        <v>0.649</v>
      </c>
      <c r="E230" s="1">
        <v>-0.488</v>
      </c>
      <c r="F230" s="1">
        <v>0.649</v>
      </c>
      <c r="G230" s="1">
        <v>-0.488</v>
      </c>
      <c r="H230" s="1">
        <v>0.0</v>
      </c>
      <c r="I230" s="1">
        <v>121.785</v>
      </c>
      <c r="J230" s="1">
        <v>119.697</v>
      </c>
    </row>
    <row r="231">
      <c r="A231" s="1">
        <v>13.0</v>
      </c>
      <c r="B231" s="1">
        <v>5.0</v>
      </c>
      <c r="C231" s="1">
        <v>2.0</v>
      </c>
      <c r="D231" s="1">
        <v>2.558</v>
      </c>
      <c r="E231" s="1">
        <v>-0.736</v>
      </c>
      <c r="F231" s="1">
        <v>2.558</v>
      </c>
      <c r="G231" s="1">
        <v>-0.736</v>
      </c>
      <c r="H231" s="1">
        <v>0.0</v>
      </c>
      <c r="I231" s="1">
        <v>94.797</v>
      </c>
      <c r="J231" s="1">
        <v>92.745</v>
      </c>
    </row>
    <row r="232">
      <c r="A232" s="1">
        <v>14.0</v>
      </c>
      <c r="B232" s="1">
        <v>5.0</v>
      </c>
      <c r="C232" s="1">
        <v>2.0</v>
      </c>
      <c r="D232" s="1">
        <v>3.449</v>
      </c>
      <c r="E232" s="1">
        <v>-1.115</v>
      </c>
      <c r="F232" s="1">
        <v>3.449</v>
      </c>
      <c r="G232" s="1">
        <v>-1.115</v>
      </c>
      <c r="H232" s="1">
        <v>0.0</v>
      </c>
      <c r="I232" s="1">
        <v>94.223</v>
      </c>
      <c r="J232" s="1">
        <v>92.207</v>
      </c>
    </row>
    <row r="233">
      <c r="A233" s="1">
        <v>15.0</v>
      </c>
      <c r="B233" s="1">
        <v>5.0</v>
      </c>
      <c r="C233" s="1">
        <v>2.0</v>
      </c>
      <c r="D233" s="1">
        <v>4.158</v>
      </c>
      <c r="E233" s="1">
        <v>-1.084</v>
      </c>
      <c r="F233" s="1">
        <v>4.158</v>
      </c>
      <c r="G233" s="1">
        <v>-1.084</v>
      </c>
      <c r="H233" s="1">
        <v>0.0</v>
      </c>
      <c r="I233" s="1">
        <v>94.982</v>
      </c>
      <c r="J233" s="1">
        <v>93.002</v>
      </c>
    </row>
    <row r="234">
      <c r="A234" s="1">
        <v>16.0</v>
      </c>
      <c r="B234" s="1">
        <v>5.0</v>
      </c>
      <c r="C234" s="1">
        <v>2.0</v>
      </c>
      <c r="D234" s="1">
        <v>5.14</v>
      </c>
      <c r="E234" s="1">
        <v>-1.116</v>
      </c>
      <c r="F234" s="1">
        <v>5.14</v>
      </c>
      <c r="G234" s="1">
        <v>-1.116</v>
      </c>
      <c r="H234" s="1">
        <v>0.0</v>
      </c>
      <c r="I234" s="1">
        <v>95.076</v>
      </c>
      <c r="J234" s="1">
        <v>93.132</v>
      </c>
    </row>
    <row r="235">
      <c r="A235" s="1">
        <v>17.0</v>
      </c>
      <c r="B235" s="1">
        <v>5.0</v>
      </c>
      <c r="C235" s="1">
        <v>8.0</v>
      </c>
      <c r="D235" s="1">
        <v>0.31</v>
      </c>
      <c r="E235" s="1">
        <v>-0.893</v>
      </c>
      <c r="F235" s="1">
        <v>0.31</v>
      </c>
      <c r="G235" s="1">
        <v>-0.893</v>
      </c>
      <c r="H235" s="1">
        <v>1.0</v>
      </c>
      <c r="I235" s="1">
        <v>110.039</v>
      </c>
      <c r="J235" s="1">
        <v>108.131</v>
      </c>
    </row>
    <row r="236">
      <c r="A236" s="1">
        <v>18.0</v>
      </c>
      <c r="B236" s="1">
        <v>5.0</v>
      </c>
      <c r="C236" s="1">
        <v>5.0</v>
      </c>
      <c r="D236" s="1">
        <v>3.479</v>
      </c>
      <c r="E236" s="1">
        <v>-1.015</v>
      </c>
      <c r="F236" s="1">
        <v>3.479</v>
      </c>
      <c r="G236" s="1">
        <v>-1.015</v>
      </c>
      <c r="H236" s="1">
        <v>0.0</v>
      </c>
      <c r="I236" s="1">
        <v>95.932</v>
      </c>
      <c r="J236" s="1">
        <v>94.06</v>
      </c>
    </row>
    <row r="237">
      <c r="A237" s="1">
        <v>19.0</v>
      </c>
      <c r="B237" s="1">
        <v>5.0</v>
      </c>
      <c r="C237" s="1">
        <v>9.0</v>
      </c>
      <c r="D237" s="1">
        <v>0.153</v>
      </c>
      <c r="E237" s="1">
        <v>-0.207</v>
      </c>
      <c r="F237" s="1">
        <v>0.153</v>
      </c>
      <c r="G237" s="1">
        <v>-0.207</v>
      </c>
      <c r="H237" s="1">
        <v>1.0</v>
      </c>
      <c r="I237" s="1">
        <v>119.412</v>
      </c>
      <c r="J237" s="1">
        <v>117.576</v>
      </c>
    </row>
    <row r="238">
      <c r="A238" s="1">
        <v>20.0</v>
      </c>
      <c r="B238" s="1">
        <v>5.0</v>
      </c>
      <c r="C238" s="1">
        <v>9.0</v>
      </c>
      <c r="D238" s="1">
        <v>2.274</v>
      </c>
      <c r="E238" s="1">
        <v>-1.984</v>
      </c>
      <c r="F238" s="1">
        <v>2.274</v>
      </c>
      <c r="G238" s="1">
        <v>-1.984</v>
      </c>
      <c r="H238" s="1">
        <v>0.0</v>
      </c>
      <c r="I238" s="1">
        <v>113.439</v>
      </c>
      <c r="J238" s="1">
        <v>111.639</v>
      </c>
    </row>
    <row r="239">
      <c r="A239" s="1">
        <v>21.0</v>
      </c>
      <c r="B239" s="1">
        <v>5.0</v>
      </c>
      <c r="C239" s="1">
        <v>8.0</v>
      </c>
      <c r="D239" s="1">
        <v>6.259</v>
      </c>
      <c r="E239" s="1">
        <v>-3.056</v>
      </c>
      <c r="F239" s="1">
        <v>6.259</v>
      </c>
      <c r="G239" s="1">
        <v>-3.056</v>
      </c>
      <c r="H239" s="1">
        <v>0.0</v>
      </c>
      <c r="I239" s="1">
        <v>108.588</v>
      </c>
      <c r="J239" s="1">
        <v>106.824</v>
      </c>
    </row>
    <row r="240">
      <c r="A240" s="1">
        <v>22.0</v>
      </c>
      <c r="B240" s="1">
        <v>5.0</v>
      </c>
      <c r="C240" s="1">
        <v>8.0</v>
      </c>
      <c r="D240" s="1">
        <v>5.754</v>
      </c>
      <c r="E240" s="1">
        <v>-2.434</v>
      </c>
      <c r="F240" s="1">
        <v>5.754</v>
      </c>
      <c r="G240" s="1">
        <v>-2.434</v>
      </c>
      <c r="H240" s="1">
        <v>0.0</v>
      </c>
      <c r="I240" s="1">
        <v>105.88</v>
      </c>
      <c r="J240" s="1">
        <v>104.152</v>
      </c>
    </row>
    <row r="241">
      <c r="A241" s="1">
        <v>23.0</v>
      </c>
      <c r="B241" s="1">
        <v>5.0</v>
      </c>
      <c r="C241" s="1">
        <v>8.0</v>
      </c>
      <c r="D241" s="1">
        <v>2.241</v>
      </c>
      <c r="E241" s="1">
        <v>-0.313</v>
      </c>
      <c r="F241" s="1">
        <v>2.241</v>
      </c>
      <c r="G241" s="1">
        <v>-0.313</v>
      </c>
      <c r="H241" s="1">
        <v>0.0</v>
      </c>
      <c r="I241" s="1">
        <v>123.339</v>
      </c>
      <c r="J241" s="1">
        <v>121.647</v>
      </c>
    </row>
    <row r="242">
      <c r="A242" s="1">
        <v>24.0</v>
      </c>
      <c r="B242" s="1">
        <v>5.0</v>
      </c>
      <c r="C242" s="1">
        <v>8.0</v>
      </c>
      <c r="D242" s="1">
        <v>1.673</v>
      </c>
      <c r="E242" s="1">
        <v>-0.784</v>
      </c>
      <c r="F242" s="1">
        <v>1.673</v>
      </c>
      <c r="G242" s="1">
        <v>-0.784</v>
      </c>
      <c r="H242" s="1">
        <v>0.0</v>
      </c>
      <c r="I242" s="1">
        <v>137.16</v>
      </c>
      <c r="J242" s="1">
        <v>135.504</v>
      </c>
    </row>
    <row r="243">
      <c r="A243" s="1">
        <v>25.0</v>
      </c>
      <c r="B243" s="1">
        <v>5.0</v>
      </c>
      <c r="C243" s="1">
        <v>8.0</v>
      </c>
      <c r="D243" s="1">
        <v>0.865</v>
      </c>
      <c r="E243" s="1">
        <v>-0.353</v>
      </c>
      <c r="F243" s="1">
        <v>0.865</v>
      </c>
      <c r="G243" s="1">
        <v>-0.353</v>
      </c>
      <c r="H243" s="1">
        <v>0.0</v>
      </c>
      <c r="I243" s="1">
        <v>424.226</v>
      </c>
      <c r="J243" s="1">
        <v>422.606</v>
      </c>
    </row>
    <row r="244">
      <c r="A244" s="1">
        <v>26.0</v>
      </c>
      <c r="B244" s="1">
        <v>5.0</v>
      </c>
      <c r="C244" s="1">
        <v>8.0</v>
      </c>
      <c r="D244" s="1">
        <v>1.089</v>
      </c>
      <c r="E244" s="1">
        <v>-0.8</v>
      </c>
      <c r="F244" s="1">
        <v>1.089</v>
      </c>
      <c r="G244" s="1">
        <v>-0.8</v>
      </c>
      <c r="H244" s="1">
        <v>0.0</v>
      </c>
      <c r="I244" s="1">
        <v>141.27</v>
      </c>
      <c r="J244" s="1">
        <v>139.686</v>
      </c>
    </row>
    <row r="245">
      <c r="A245" s="1">
        <v>27.0</v>
      </c>
      <c r="B245" s="1">
        <v>5.0</v>
      </c>
      <c r="C245" s="1">
        <v>8.0</v>
      </c>
      <c r="D245" s="1">
        <v>1.01</v>
      </c>
      <c r="E245" s="1">
        <v>-2.201</v>
      </c>
      <c r="F245" s="1">
        <v>1.01</v>
      </c>
      <c r="G245" s="1">
        <v>-2.201</v>
      </c>
      <c r="H245" s="1">
        <v>0.0</v>
      </c>
      <c r="I245" s="1">
        <v>126.322</v>
      </c>
      <c r="J245" s="1">
        <v>124.774</v>
      </c>
    </row>
    <row r="246">
      <c r="A246" s="1">
        <v>28.0</v>
      </c>
      <c r="B246" s="1">
        <v>5.0</v>
      </c>
      <c r="C246" s="1">
        <v>8.0</v>
      </c>
      <c r="D246" s="1">
        <v>1.202</v>
      </c>
      <c r="E246" s="1">
        <v>-1.325</v>
      </c>
      <c r="F246" s="1">
        <v>1.202</v>
      </c>
      <c r="G246" s="1">
        <v>-1.325</v>
      </c>
      <c r="H246" s="1">
        <v>0.0</v>
      </c>
      <c r="I246" s="1">
        <v>122.962</v>
      </c>
      <c r="J246" s="1">
        <v>121.45</v>
      </c>
    </row>
    <row r="247">
      <c r="A247" s="1">
        <v>29.0</v>
      </c>
      <c r="B247" s="1">
        <v>5.0</v>
      </c>
      <c r="C247" s="1">
        <v>8.0</v>
      </c>
      <c r="D247" s="1">
        <v>1.32</v>
      </c>
      <c r="E247" s="1">
        <v>-1.527</v>
      </c>
      <c r="F247" s="1">
        <v>1.32</v>
      </c>
      <c r="G247" s="1">
        <v>-1.527</v>
      </c>
      <c r="H247" s="1">
        <v>0.0</v>
      </c>
      <c r="I247" s="1">
        <v>122.573</v>
      </c>
      <c r="J247" s="1">
        <v>121.097</v>
      </c>
    </row>
    <row r="248">
      <c r="A248" s="1">
        <v>30.0</v>
      </c>
      <c r="B248" s="1">
        <v>5.0</v>
      </c>
      <c r="C248" s="1">
        <v>8.0</v>
      </c>
      <c r="D248" s="1">
        <v>0.351</v>
      </c>
      <c r="E248" s="1">
        <v>-0.891</v>
      </c>
      <c r="F248" s="1">
        <v>0.351</v>
      </c>
      <c r="G248" s="1">
        <v>-0.891</v>
      </c>
      <c r="H248" s="1">
        <v>0.0</v>
      </c>
      <c r="I248" s="1">
        <v>122.626</v>
      </c>
      <c r="J248" s="1">
        <v>121.186</v>
      </c>
    </row>
    <row r="249">
      <c r="A249" s="1">
        <v>31.0</v>
      </c>
      <c r="B249" s="1">
        <v>5.0</v>
      </c>
      <c r="C249" s="1">
        <v>8.0</v>
      </c>
      <c r="D249" s="1">
        <v>0.93</v>
      </c>
      <c r="E249" s="1">
        <v>-0.908</v>
      </c>
      <c r="F249" s="1">
        <v>0.93</v>
      </c>
      <c r="G249" s="1">
        <v>-0.908</v>
      </c>
      <c r="H249" s="1">
        <v>0.0</v>
      </c>
      <c r="I249" s="1">
        <v>121.163</v>
      </c>
      <c r="J249" s="1">
        <v>119.759</v>
      </c>
    </row>
    <row r="250">
      <c r="A250" s="1">
        <v>32.0</v>
      </c>
      <c r="B250" s="1">
        <v>5.0</v>
      </c>
      <c r="C250" s="1">
        <v>8.0</v>
      </c>
      <c r="D250" s="1">
        <v>0.804</v>
      </c>
      <c r="E250" s="1">
        <v>-1.22</v>
      </c>
      <c r="F250" s="1">
        <v>0.804</v>
      </c>
      <c r="G250" s="1">
        <v>-1.22</v>
      </c>
      <c r="H250" s="1">
        <v>0.0</v>
      </c>
      <c r="I250" s="1">
        <v>121.963</v>
      </c>
      <c r="J250" s="1">
        <v>120.595</v>
      </c>
    </row>
    <row r="251">
      <c r="A251" s="1">
        <v>33.0</v>
      </c>
      <c r="B251" s="1">
        <v>5.0</v>
      </c>
      <c r="C251" s="1">
        <v>8.0</v>
      </c>
      <c r="D251" s="1">
        <v>0.899</v>
      </c>
      <c r="E251" s="1">
        <v>-0.816</v>
      </c>
      <c r="F251" s="1">
        <v>0.899</v>
      </c>
      <c r="G251" s="1">
        <v>-0.816</v>
      </c>
      <c r="H251" s="1">
        <v>0.0</v>
      </c>
      <c r="I251" s="1">
        <v>122.057</v>
      </c>
      <c r="J251" s="1">
        <v>120.725</v>
      </c>
    </row>
    <row r="252">
      <c r="A252" s="1">
        <v>34.0</v>
      </c>
      <c r="B252" s="1">
        <v>5.0</v>
      </c>
      <c r="C252" s="1">
        <v>8.0</v>
      </c>
      <c r="D252" s="1">
        <v>0.495</v>
      </c>
      <c r="E252" s="1">
        <v>-1.299</v>
      </c>
      <c r="F252" s="1">
        <v>0.495</v>
      </c>
      <c r="G252" s="1">
        <v>-1.299</v>
      </c>
      <c r="H252" s="1">
        <v>0.0</v>
      </c>
      <c r="I252" s="1">
        <v>120.033</v>
      </c>
      <c r="J252" s="1">
        <v>118.737</v>
      </c>
    </row>
    <row r="253">
      <c r="A253" s="1">
        <v>35.0</v>
      </c>
      <c r="B253" s="1">
        <v>5.0</v>
      </c>
      <c r="C253" s="1">
        <v>6.0</v>
      </c>
      <c r="D253" s="1">
        <v>1.064</v>
      </c>
      <c r="E253" s="1">
        <v>-3.23</v>
      </c>
      <c r="F253" s="1">
        <v>1.064</v>
      </c>
      <c r="G253" s="1">
        <v>-3.23</v>
      </c>
      <c r="H253" s="1">
        <v>0.0</v>
      </c>
      <c r="I253" s="1">
        <v>95.448</v>
      </c>
      <c r="J253" s="1">
        <v>94.188</v>
      </c>
    </row>
    <row r="254">
      <c r="A254" s="1">
        <v>36.0</v>
      </c>
      <c r="B254" s="1">
        <v>5.0</v>
      </c>
      <c r="C254" s="1">
        <v>10.0</v>
      </c>
      <c r="D254" s="1">
        <v>0.509</v>
      </c>
      <c r="E254" s="1">
        <v>-0.885</v>
      </c>
      <c r="F254" s="1">
        <v>0.509</v>
      </c>
      <c r="G254" s="1">
        <v>-0.885</v>
      </c>
      <c r="H254" s="1">
        <v>1.0</v>
      </c>
      <c r="I254" s="1">
        <v>110.345</v>
      </c>
      <c r="J254" s="1">
        <v>109.121</v>
      </c>
    </row>
    <row r="255">
      <c r="A255" s="1">
        <v>1.0</v>
      </c>
      <c r="B255" s="1">
        <v>6.0</v>
      </c>
      <c r="C255" s="1">
        <v>3.0</v>
      </c>
      <c r="D255" s="1">
        <v>1.637</v>
      </c>
      <c r="E255" s="1">
        <v>-0.862</v>
      </c>
      <c r="F255" s="1">
        <v>1.637</v>
      </c>
      <c r="G255" s="1">
        <v>-0.862</v>
      </c>
      <c r="H255" s="1">
        <v>0.0</v>
      </c>
      <c r="I255" s="1">
        <v>140.805</v>
      </c>
      <c r="J255" s="1">
        <v>138.321</v>
      </c>
    </row>
    <row r="256">
      <c r="A256" s="1">
        <v>2.0</v>
      </c>
      <c r="B256" s="1">
        <v>6.0</v>
      </c>
      <c r="C256" s="1">
        <v>3.0</v>
      </c>
      <c r="D256" s="1">
        <v>1.218</v>
      </c>
      <c r="E256" s="1">
        <v>-0.919</v>
      </c>
      <c r="F256" s="1">
        <v>1.218</v>
      </c>
      <c r="G256" s="1">
        <v>-0.919</v>
      </c>
      <c r="H256" s="1">
        <v>0.0</v>
      </c>
      <c r="I256" s="1">
        <v>126.228</v>
      </c>
      <c r="J256" s="1">
        <v>123.78</v>
      </c>
    </row>
    <row r="257">
      <c r="A257" s="1">
        <v>3.0</v>
      </c>
      <c r="B257" s="1">
        <v>6.0</v>
      </c>
      <c r="C257" s="1">
        <v>3.0</v>
      </c>
      <c r="D257" s="1">
        <v>1.181</v>
      </c>
      <c r="E257" s="1">
        <v>-0.699</v>
      </c>
      <c r="F257" s="1">
        <v>1.181</v>
      </c>
      <c r="G257" s="1">
        <v>-0.699</v>
      </c>
      <c r="H257" s="1">
        <v>0.0</v>
      </c>
      <c r="I257" s="1">
        <v>125.135</v>
      </c>
      <c r="J257" s="1">
        <v>122.723</v>
      </c>
    </row>
    <row r="258">
      <c r="A258" s="1">
        <v>4.0</v>
      </c>
      <c r="B258" s="1">
        <v>6.0</v>
      </c>
      <c r="C258" s="1">
        <v>3.0</v>
      </c>
      <c r="D258" s="1">
        <v>0.6</v>
      </c>
      <c r="E258" s="1">
        <v>-0.717</v>
      </c>
      <c r="F258" s="1">
        <v>0.6</v>
      </c>
      <c r="G258" s="1">
        <v>-0.717</v>
      </c>
      <c r="H258" s="1">
        <v>0.0</v>
      </c>
      <c r="I258" s="1">
        <v>124.651</v>
      </c>
      <c r="J258" s="1">
        <v>122.275</v>
      </c>
    </row>
    <row r="259">
      <c r="A259" s="1">
        <v>5.0</v>
      </c>
      <c r="B259" s="1">
        <v>6.0</v>
      </c>
      <c r="C259" s="1">
        <v>3.0</v>
      </c>
      <c r="D259" s="1">
        <v>0.362</v>
      </c>
      <c r="E259" s="1">
        <v>-2.927</v>
      </c>
      <c r="F259" s="1">
        <v>0.362</v>
      </c>
      <c r="G259" s="1">
        <v>-2.927</v>
      </c>
      <c r="H259" s="1">
        <v>0.0</v>
      </c>
      <c r="I259" s="1">
        <v>97.883</v>
      </c>
      <c r="J259" s="1">
        <v>95.543</v>
      </c>
    </row>
    <row r="260">
      <c r="A260" s="1">
        <v>6.0</v>
      </c>
      <c r="B260" s="1">
        <v>6.0</v>
      </c>
      <c r="C260" s="1">
        <v>3.0</v>
      </c>
      <c r="D260" s="1">
        <v>0.269</v>
      </c>
      <c r="E260" s="1">
        <v>-3.806</v>
      </c>
      <c r="F260" s="1">
        <v>0.269</v>
      </c>
      <c r="G260" s="1">
        <v>-3.806</v>
      </c>
      <c r="H260" s="1">
        <v>0.0</v>
      </c>
      <c r="I260" s="1">
        <v>96.92</v>
      </c>
      <c r="J260" s="1">
        <v>94.616</v>
      </c>
    </row>
    <row r="261">
      <c r="A261" s="1">
        <v>7.0</v>
      </c>
      <c r="B261" s="1">
        <v>6.0</v>
      </c>
      <c r="C261" s="1">
        <v>3.0</v>
      </c>
      <c r="D261" s="1">
        <v>0.59</v>
      </c>
      <c r="E261" s="1">
        <v>-4.821</v>
      </c>
      <c r="F261" s="1">
        <v>0.59</v>
      </c>
      <c r="G261" s="1">
        <v>-4.821</v>
      </c>
      <c r="H261" s="1">
        <v>0.0</v>
      </c>
      <c r="I261" s="1">
        <v>96.269</v>
      </c>
      <c r="J261" s="1">
        <v>94.001</v>
      </c>
    </row>
    <row r="262">
      <c r="A262" s="1">
        <v>8.0</v>
      </c>
      <c r="B262" s="1">
        <v>6.0</v>
      </c>
      <c r="C262" s="1">
        <v>3.0</v>
      </c>
      <c r="D262" s="1">
        <v>0.996</v>
      </c>
      <c r="E262" s="1">
        <v>-5.673</v>
      </c>
      <c r="F262" s="1">
        <v>0.996</v>
      </c>
      <c r="G262" s="1">
        <v>-5.673</v>
      </c>
      <c r="H262" s="1">
        <v>0.0</v>
      </c>
      <c r="I262" s="1">
        <v>103.706</v>
      </c>
      <c r="J262" s="1">
        <v>101.474</v>
      </c>
    </row>
    <row r="263">
      <c r="A263" s="1">
        <v>9.0</v>
      </c>
      <c r="B263" s="1">
        <v>6.0</v>
      </c>
      <c r="C263" s="1">
        <v>3.0</v>
      </c>
      <c r="D263" s="1">
        <v>0.488</v>
      </c>
      <c r="E263" s="1">
        <v>-0.375</v>
      </c>
      <c r="F263" s="1">
        <v>0.488</v>
      </c>
      <c r="G263" s="1">
        <v>-0.375</v>
      </c>
      <c r="H263" s="1">
        <v>0.0</v>
      </c>
      <c r="I263" s="1">
        <v>127.003</v>
      </c>
      <c r="J263" s="1">
        <v>124.807</v>
      </c>
    </row>
    <row r="264">
      <c r="A264" s="1">
        <v>10.0</v>
      </c>
      <c r="B264" s="1">
        <v>6.0</v>
      </c>
      <c r="C264" s="1">
        <v>3.0</v>
      </c>
      <c r="D264" s="1">
        <v>0.531</v>
      </c>
      <c r="E264" s="1">
        <v>-2.906</v>
      </c>
      <c r="F264" s="1">
        <v>0.531</v>
      </c>
      <c r="G264" s="1">
        <v>-2.906</v>
      </c>
      <c r="H264" s="1">
        <v>0.0</v>
      </c>
      <c r="I264" s="1">
        <v>128.386</v>
      </c>
      <c r="J264" s="1">
        <v>126.226</v>
      </c>
    </row>
    <row r="265">
      <c r="A265" s="1">
        <v>11.0</v>
      </c>
      <c r="B265" s="1">
        <v>6.0</v>
      </c>
      <c r="C265" s="1">
        <v>3.0</v>
      </c>
      <c r="D265" s="1">
        <v>0.879</v>
      </c>
      <c r="E265" s="1">
        <v>-1.076</v>
      </c>
      <c r="F265" s="1">
        <v>0.879</v>
      </c>
      <c r="G265" s="1">
        <v>-1.076</v>
      </c>
      <c r="H265" s="1">
        <v>0.0</v>
      </c>
      <c r="I265" s="1">
        <v>127.712</v>
      </c>
      <c r="J265" s="1">
        <v>125.588</v>
      </c>
    </row>
    <row r="266">
      <c r="A266" s="1">
        <v>12.0</v>
      </c>
      <c r="B266" s="1">
        <v>6.0</v>
      </c>
      <c r="C266" s="1">
        <v>3.0</v>
      </c>
      <c r="D266" s="1">
        <v>0.488</v>
      </c>
      <c r="E266" s="1">
        <v>-1.755</v>
      </c>
      <c r="F266" s="1">
        <v>0.488</v>
      </c>
      <c r="G266" s="1">
        <v>-1.755</v>
      </c>
      <c r="H266" s="1">
        <v>0.0</v>
      </c>
      <c r="I266" s="1">
        <v>121.394</v>
      </c>
      <c r="J266" s="1">
        <v>119.306</v>
      </c>
    </row>
    <row r="267">
      <c r="A267" s="1">
        <v>13.0</v>
      </c>
      <c r="B267" s="1">
        <v>6.0</v>
      </c>
      <c r="C267" s="1">
        <v>3.0</v>
      </c>
      <c r="D267" s="1">
        <v>0.736</v>
      </c>
      <c r="E267" s="1">
        <v>-2.188</v>
      </c>
      <c r="F267" s="1">
        <v>0.736</v>
      </c>
      <c r="G267" s="1">
        <v>-2.188</v>
      </c>
      <c r="H267" s="1">
        <v>0.0</v>
      </c>
      <c r="I267" s="1">
        <v>95.045</v>
      </c>
      <c r="J267" s="1">
        <v>92.993</v>
      </c>
    </row>
    <row r="268">
      <c r="A268" s="1">
        <v>14.0</v>
      </c>
      <c r="B268" s="1">
        <v>6.0</v>
      </c>
      <c r="C268" s="1">
        <v>3.0</v>
      </c>
      <c r="D268" s="1">
        <v>1.115</v>
      </c>
      <c r="E268" s="1">
        <v>-3.136</v>
      </c>
      <c r="F268" s="1">
        <v>1.115</v>
      </c>
      <c r="G268" s="1">
        <v>-3.136</v>
      </c>
      <c r="H268" s="1">
        <v>0.0</v>
      </c>
      <c r="I268" s="1">
        <v>94.602</v>
      </c>
      <c r="J268" s="1">
        <v>92.586</v>
      </c>
    </row>
    <row r="269">
      <c r="A269" s="1">
        <v>15.0</v>
      </c>
      <c r="B269" s="1">
        <v>6.0</v>
      </c>
      <c r="C269" s="1">
        <v>3.0</v>
      </c>
      <c r="D269" s="1">
        <v>1.084</v>
      </c>
      <c r="E269" s="1">
        <v>-4.046</v>
      </c>
      <c r="F269" s="1">
        <v>1.084</v>
      </c>
      <c r="G269" s="1">
        <v>-4.046</v>
      </c>
      <c r="H269" s="1">
        <v>0.0</v>
      </c>
      <c r="I269" s="1">
        <v>94.951</v>
      </c>
      <c r="J269" s="1">
        <v>92.971</v>
      </c>
    </row>
    <row r="270">
      <c r="A270" s="1">
        <v>16.0</v>
      </c>
      <c r="B270" s="1">
        <v>6.0</v>
      </c>
      <c r="C270" s="1">
        <v>3.0</v>
      </c>
      <c r="D270" s="1">
        <v>1.116</v>
      </c>
      <c r="E270" s="1">
        <v>-5.128</v>
      </c>
      <c r="F270" s="1">
        <v>1.116</v>
      </c>
      <c r="G270" s="1">
        <v>-5.128</v>
      </c>
      <c r="H270" s="1">
        <v>0.0</v>
      </c>
      <c r="I270" s="1">
        <v>95.108</v>
      </c>
      <c r="J270" s="1">
        <v>93.164</v>
      </c>
    </row>
    <row r="271">
      <c r="A271" s="1">
        <v>17.0</v>
      </c>
      <c r="B271" s="1">
        <v>6.0</v>
      </c>
      <c r="C271" s="1">
        <v>2.0</v>
      </c>
      <c r="D271" s="1">
        <v>7.271</v>
      </c>
      <c r="E271" s="1">
        <v>-6.37</v>
      </c>
      <c r="F271" s="1">
        <v>7.271</v>
      </c>
      <c r="G271" s="1">
        <v>-6.37</v>
      </c>
      <c r="H271" s="1">
        <v>0.0</v>
      </c>
      <c r="I271" s="1">
        <v>95.29</v>
      </c>
      <c r="J271" s="1">
        <v>93.382</v>
      </c>
    </row>
    <row r="272">
      <c r="A272" s="1">
        <v>18.0</v>
      </c>
      <c r="B272" s="1">
        <v>6.0</v>
      </c>
      <c r="C272" s="1">
        <v>2.0</v>
      </c>
      <c r="D272" s="1">
        <v>6.869</v>
      </c>
      <c r="E272" s="1">
        <v>-8.949</v>
      </c>
      <c r="F272" s="1">
        <v>6.869</v>
      </c>
      <c r="G272" s="1">
        <v>-8.949</v>
      </c>
      <c r="H272" s="1">
        <v>0.0</v>
      </c>
      <c r="I272" s="1">
        <v>94.234</v>
      </c>
      <c r="J272" s="1">
        <v>92.362</v>
      </c>
    </row>
    <row r="273">
      <c r="A273" s="1">
        <v>19.0</v>
      </c>
      <c r="B273" s="1">
        <v>6.0</v>
      </c>
      <c r="C273" s="1">
        <v>2.0</v>
      </c>
      <c r="D273" s="1">
        <v>8.361</v>
      </c>
      <c r="E273" s="1">
        <v>-9.978</v>
      </c>
      <c r="F273" s="1">
        <v>8.361</v>
      </c>
      <c r="G273" s="1">
        <v>-9.978</v>
      </c>
      <c r="H273" s="1">
        <v>0.0</v>
      </c>
      <c r="I273" s="1">
        <v>99.805</v>
      </c>
      <c r="J273" s="1">
        <v>97.969</v>
      </c>
    </row>
    <row r="274">
      <c r="A274" s="1">
        <v>20.0</v>
      </c>
      <c r="B274" s="1">
        <v>6.0</v>
      </c>
      <c r="C274" s="1">
        <v>1.0</v>
      </c>
      <c r="D274" s="1">
        <v>0.0</v>
      </c>
      <c r="E274" s="1">
        <v>-2.65</v>
      </c>
      <c r="F274" s="1">
        <v>13.442</v>
      </c>
      <c r="G274" s="1">
        <v>-2.65</v>
      </c>
      <c r="H274" s="1">
        <v>0.0</v>
      </c>
      <c r="I274" s="1">
        <v>108.574</v>
      </c>
      <c r="J274" s="1">
        <v>106.774</v>
      </c>
    </row>
    <row r="275">
      <c r="A275" s="1">
        <v>21.0</v>
      </c>
      <c r="B275" s="1">
        <v>6.0</v>
      </c>
      <c r="C275" s="1">
        <v>3.0</v>
      </c>
      <c r="D275" s="1">
        <v>3.135</v>
      </c>
      <c r="E275" s="1">
        <v>-6.562</v>
      </c>
      <c r="F275" s="1">
        <v>3.135</v>
      </c>
      <c r="G275" s="1">
        <v>-6.562</v>
      </c>
      <c r="H275" s="1">
        <v>1.0</v>
      </c>
      <c r="I275" s="1">
        <v>120.035</v>
      </c>
      <c r="J275" s="1">
        <v>118.271</v>
      </c>
    </row>
    <row r="276">
      <c r="A276" s="1">
        <v>22.0</v>
      </c>
      <c r="B276" s="1">
        <v>6.0</v>
      </c>
      <c r="C276" s="1">
        <v>3.0</v>
      </c>
      <c r="D276" s="1">
        <v>0.657</v>
      </c>
      <c r="E276" s="1">
        <v>-1.131</v>
      </c>
      <c r="F276" s="1">
        <v>0.657</v>
      </c>
      <c r="G276" s="1">
        <v>-1.131</v>
      </c>
      <c r="H276" s="1">
        <v>0.0</v>
      </c>
      <c r="I276" s="1">
        <v>118.936</v>
      </c>
      <c r="J276" s="1">
        <v>117.208</v>
      </c>
    </row>
    <row r="277">
      <c r="A277" s="1">
        <v>23.0</v>
      </c>
      <c r="B277" s="1">
        <v>6.0</v>
      </c>
      <c r="C277" s="1">
        <v>3.0</v>
      </c>
      <c r="D277" s="1">
        <v>0.798</v>
      </c>
      <c r="E277" s="1">
        <v>-1.398</v>
      </c>
      <c r="F277" s="1">
        <v>0.798</v>
      </c>
      <c r="G277" s="1">
        <v>-1.398</v>
      </c>
      <c r="H277" s="1">
        <v>0.0</v>
      </c>
      <c r="I277" s="1">
        <v>131.512</v>
      </c>
      <c r="J277" s="1">
        <v>129.82</v>
      </c>
    </row>
    <row r="278">
      <c r="A278" s="1">
        <v>24.0</v>
      </c>
      <c r="B278" s="1">
        <v>6.0</v>
      </c>
      <c r="C278" s="1">
        <v>3.0</v>
      </c>
      <c r="D278" s="1">
        <v>0.914</v>
      </c>
      <c r="E278" s="1">
        <v>-0.715</v>
      </c>
      <c r="F278" s="1">
        <v>0.914</v>
      </c>
      <c r="G278" s="1">
        <v>-0.715</v>
      </c>
      <c r="H278" s="1">
        <v>0.0</v>
      </c>
      <c r="I278" s="1">
        <v>136.547</v>
      </c>
      <c r="J278" s="1">
        <v>134.891</v>
      </c>
    </row>
    <row r="279">
      <c r="A279" s="1">
        <v>25.0</v>
      </c>
      <c r="B279" s="1">
        <v>6.0</v>
      </c>
      <c r="C279" s="1">
        <v>3.0</v>
      </c>
      <c r="D279" s="1">
        <v>1.475</v>
      </c>
      <c r="E279" s="1">
        <v>-1.606</v>
      </c>
      <c r="F279" s="1">
        <v>1.475</v>
      </c>
      <c r="G279" s="1">
        <v>-1.606</v>
      </c>
      <c r="H279" s="1">
        <v>0.0</v>
      </c>
      <c r="I279" s="1">
        <v>426.656</v>
      </c>
      <c r="J279" s="1">
        <v>425.036</v>
      </c>
    </row>
    <row r="280">
      <c r="A280" s="1">
        <v>26.0</v>
      </c>
      <c r="B280" s="1">
        <v>6.0</v>
      </c>
      <c r="C280" s="1">
        <v>3.0</v>
      </c>
      <c r="D280" s="1">
        <v>1.488</v>
      </c>
      <c r="E280" s="1">
        <v>-1.636</v>
      </c>
      <c r="F280" s="1">
        <v>1.488</v>
      </c>
      <c r="G280" s="1">
        <v>-1.636</v>
      </c>
      <c r="H280" s="1">
        <v>0.0</v>
      </c>
      <c r="I280" s="1">
        <v>140.31</v>
      </c>
      <c r="J280" s="1">
        <v>138.726</v>
      </c>
    </row>
    <row r="281">
      <c r="A281" s="1">
        <v>27.0</v>
      </c>
      <c r="B281" s="1">
        <v>6.0</v>
      </c>
      <c r="C281" s="1">
        <v>3.0</v>
      </c>
      <c r="D281" s="1">
        <v>0.99</v>
      </c>
      <c r="E281" s="1">
        <v>-1.295</v>
      </c>
      <c r="F281" s="1">
        <v>0.99</v>
      </c>
      <c r="G281" s="1">
        <v>-1.295</v>
      </c>
      <c r="H281" s="1">
        <v>0.0</v>
      </c>
      <c r="I281" s="1">
        <v>126.765</v>
      </c>
      <c r="J281" s="1">
        <v>125.217</v>
      </c>
    </row>
    <row r="282">
      <c r="A282" s="1">
        <v>28.0</v>
      </c>
      <c r="B282" s="1">
        <v>6.0</v>
      </c>
      <c r="C282" s="1">
        <v>3.0</v>
      </c>
      <c r="D282" s="1">
        <v>1.22</v>
      </c>
      <c r="E282" s="1">
        <v>-0.873</v>
      </c>
      <c r="F282" s="1">
        <v>1.22</v>
      </c>
      <c r="G282" s="1">
        <v>-0.873</v>
      </c>
      <c r="H282" s="1">
        <v>0.0</v>
      </c>
      <c r="I282" s="1">
        <v>124.313</v>
      </c>
      <c r="J282" s="1">
        <v>122.801</v>
      </c>
    </row>
    <row r="283">
      <c r="A283" s="1">
        <v>29.0</v>
      </c>
      <c r="B283" s="1">
        <v>6.0</v>
      </c>
      <c r="C283" s="1">
        <v>3.0</v>
      </c>
      <c r="D283" s="1">
        <v>0.893</v>
      </c>
      <c r="E283" s="1">
        <v>-1.02</v>
      </c>
      <c r="F283" s="1">
        <v>0.893</v>
      </c>
      <c r="G283" s="1">
        <v>-1.02</v>
      </c>
      <c r="H283" s="1">
        <v>0.0</v>
      </c>
      <c r="I283" s="1">
        <v>121.83</v>
      </c>
      <c r="J283" s="1">
        <v>120.354</v>
      </c>
    </row>
    <row r="284">
      <c r="A284" s="1">
        <v>30.0</v>
      </c>
      <c r="B284" s="1">
        <v>6.0</v>
      </c>
      <c r="C284" s="1">
        <v>3.0</v>
      </c>
      <c r="D284" s="1">
        <v>1.423</v>
      </c>
      <c r="E284" s="1">
        <v>-0.95</v>
      </c>
      <c r="F284" s="1">
        <v>1.423</v>
      </c>
      <c r="G284" s="1">
        <v>-0.95</v>
      </c>
      <c r="H284" s="1">
        <v>0.0</v>
      </c>
      <c r="I284" s="1">
        <v>123.43</v>
      </c>
      <c r="J284" s="1">
        <v>121.99</v>
      </c>
    </row>
    <row r="285">
      <c r="A285" s="1">
        <v>31.0</v>
      </c>
      <c r="B285" s="1">
        <v>6.0</v>
      </c>
      <c r="C285" s="1">
        <v>3.0</v>
      </c>
      <c r="D285" s="1">
        <v>0.792</v>
      </c>
      <c r="E285" s="1">
        <v>-0.887</v>
      </c>
      <c r="F285" s="1">
        <v>0.792</v>
      </c>
      <c r="G285" s="1">
        <v>-0.887</v>
      </c>
      <c r="H285" s="1">
        <v>0.0</v>
      </c>
      <c r="I285" s="1">
        <v>120.97</v>
      </c>
      <c r="J285" s="1">
        <v>119.566</v>
      </c>
    </row>
    <row r="286">
      <c r="A286" s="1">
        <v>32.0</v>
      </c>
      <c r="B286" s="1">
        <v>6.0</v>
      </c>
      <c r="C286" s="1">
        <v>3.0</v>
      </c>
      <c r="D286" s="1">
        <v>0.316</v>
      </c>
      <c r="E286" s="1">
        <v>-0.884</v>
      </c>
      <c r="F286" s="1">
        <v>0.316</v>
      </c>
      <c r="G286" s="1">
        <v>-0.884</v>
      </c>
      <c r="H286" s="1">
        <v>0.0</v>
      </c>
      <c r="I286" s="1">
        <v>122.01</v>
      </c>
      <c r="J286" s="1">
        <v>120.642</v>
      </c>
    </row>
    <row r="287">
      <c r="A287" s="1">
        <v>33.0</v>
      </c>
      <c r="B287" s="1">
        <v>6.0</v>
      </c>
      <c r="C287" s="1">
        <v>3.0</v>
      </c>
      <c r="D287" s="1">
        <v>1.126</v>
      </c>
      <c r="E287" s="1">
        <v>-0.937</v>
      </c>
      <c r="F287" s="1">
        <v>1.126</v>
      </c>
      <c r="G287" s="1">
        <v>-0.937</v>
      </c>
      <c r="H287" s="1">
        <v>0.0</v>
      </c>
      <c r="I287" s="1">
        <v>122.429</v>
      </c>
      <c r="J287" s="1">
        <v>121.097</v>
      </c>
    </row>
    <row r="288">
      <c r="A288" s="1">
        <v>34.0</v>
      </c>
      <c r="B288" s="1">
        <v>6.0</v>
      </c>
      <c r="C288" s="1">
        <v>2.0</v>
      </c>
      <c r="D288" s="1">
        <v>1.28</v>
      </c>
      <c r="E288" s="1">
        <v>-0.019</v>
      </c>
      <c r="F288" s="1">
        <v>1.28</v>
      </c>
      <c r="G288" s="1">
        <v>-0.019</v>
      </c>
      <c r="H288" s="1">
        <v>0.0</v>
      </c>
      <c r="I288" s="1">
        <v>121.221</v>
      </c>
      <c r="J288" s="1">
        <v>119.925</v>
      </c>
    </row>
    <row r="289">
      <c r="A289" s="1">
        <v>35.0</v>
      </c>
      <c r="B289" s="1">
        <v>6.0</v>
      </c>
      <c r="C289" s="1">
        <v>3.0</v>
      </c>
      <c r="D289" s="1">
        <v>0.833</v>
      </c>
      <c r="E289" s="1">
        <v>-1.986</v>
      </c>
      <c r="F289" s="1">
        <v>0.833</v>
      </c>
      <c r="G289" s="1">
        <v>-1.986</v>
      </c>
      <c r="H289" s="1">
        <v>0.0</v>
      </c>
      <c r="I289" s="1">
        <v>94.391</v>
      </c>
      <c r="J289" s="1">
        <v>93.131</v>
      </c>
    </row>
    <row r="290">
      <c r="A290" s="1">
        <v>36.0</v>
      </c>
      <c r="B290" s="1">
        <v>6.0</v>
      </c>
      <c r="C290" s="1">
        <v>3.0</v>
      </c>
      <c r="D290" s="1">
        <v>0.112</v>
      </c>
      <c r="E290" s="1">
        <v>-1.711</v>
      </c>
      <c r="F290" s="1">
        <v>0.112</v>
      </c>
      <c r="G290" s="1">
        <v>-1.711</v>
      </c>
      <c r="H290" s="1">
        <v>1.0</v>
      </c>
      <c r="I290" s="1">
        <v>106.957</v>
      </c>
      <c r="J290" s="1">
        <v>105.733</v>
      </c>
    </row>
    <row r="291">
      <c r="A291" s="1">
        <v>37.0</v>
      </c>
      <c r="B291" s="1">
        <v>6.0</v>
      </c>
      <c r="C291" s="1">
        <v>4.0</v>
      </c>
      <c r="D291" s="1">
        <v>1.297</v>
      </c>
      <c r="E291" s="1">
        <v>-0.213</v>
      </c>
      <c r="F291" s="1">
        <v>1.297</v>
      </c>
      <c r="G291" s="1">
        <v>-0.213</v>
      </c>
      <c r="H291" s="1">
        <v>0.0</v>
      </c>
      <c r="I291" s="1">
        <v>108.452</v>
      </c>
      <c r="J291" s="1">
        <v>107.264</v>
      </c>
    </row>
    <row r="292">
      <c r="A292" s="1">
        <v>38.0</v>
      </c>
      <c r="B292" s="1">
        <v>6.0</v>
      </c>
      <c r="C292" s="1">
        <v>3.0</v>
      </c>
      <c r="D292" s="1">
        <v>0.575</v>
      </c>
      <c r="E292" s="1">
        <v>-0.943</v>
      </c>
      <c r="F292" s="1">
        <v>0.575</v>
      </c>
      <c r="G292" s="1">
        <v>-0.943</v>
      </c>
      <c r="H292" s="1">
        <v>0.0</v>
      </c>
      <c r="I292" s="1">
        <v>115.213</v>
      </c>
      <c r="J292" s="1">
        <v>114.061</v>
      </c>
    </row>
    <row r="293">
      <c r="A293" s="1">
        <v>39.0</v>
      </c>
      <c r="B293" s="1">
        <v>6.0</v>
      </c>
      <c r="C293" s="1">
        <v>3.0</v>
      </c>
      <c r="D293" s="1">
        <v>0.676</v>
      </c>
      <c r="E293" s="1">
        <v>-1.026</v>
      </c>
      <c r="F293" s="1">
        <v>0.676</v>
      </c>
      <c r="G293" s="1">
        <v>-1.026</v>
      </c>
      <c r="H293" s="1">
        <v>0.0</v>
      </c>
      <c r="I293" s="1">
        <v>125.09</v>
      </c>
      <c r="J293" s="1">
        <v>123.974</v>
      </c>
    </row>
    <row r="294">
      <c r="A294" s="1">
        <v>40.0</v>
      </c>
      <c r="B294" s="1">
        <v>6.0</v>
      </c>
      <c r="C294" s="1">
        <v>3.0</v>
      </c>
      <c r="D294" s="1">
        <v>0.345</v>
      </c>
      <c r="E294" s="1">
        <v>-0.529</v>
      </c>
      <c r="F294" s="1">
        <v>0.345</v>
      </c>
      <c r="G294" s="1">
        <v>-0.529</v>
      </c>
      <c r="H294" s="1">
        <v>0.0</v>
      </c>
      <c r="I294" s="1">
        <v>124.422</v>
      </c>
      <c r="J294" s="1">
        <v>123.342</v>
      </c>
    </row>
    <row r="295">
      <c r="A295" s="1">
        <v>41.0</v>
      </c>
      <c r="B295" s="1">
        <v>6.0</v>
      </c>
      <c r="C295" s="1">
        <v>3.0</v>
      </c>
      <c r="D295" s="1">
        <v>0.958</v>
      </c>
      <c r="E295" s="1">
        <v>-1.257</v>
      </c>
      <c r="F295" s="1">
        <v>0.958</v>
      </c>
      <c r="G295" s="1">
        <v>-1.257</v>
      </c>
      <c r="H295" s="1">
        <v>0.0</v>
      </c>
      <c r="I295" s="1">
        <v>92.014</v>
      </c>
      <c r="J295" s="1">
        <v>90.97</v>
      </c>
    </row>
    <row r="296">
      <c r="A296" s="1">
        <v>42.0</v>
      </c>
      <c r="B296" s="1">
        <v>6.0</v>
      </c>
      <c r="C296" s="1">
        <v>3.0</v>
      </c>
      <c r="D296" s="1">
        <v>1.046</v>
      </c>
      <c r="E296" s="1">
        <v>-1.531</v>
      </c>
      <c r="F296" s="1">
        <v>1.046</v>
      </c>
      <c r="G296" s="1">
        <v>-1.531</v>
      </c>
      <c r="H296" s="1">
        <v>0.0</v>
      </c>
      <c r="I296" s="1">
        <v>91.325</v>
      </c>
      <c r="J296" s="1">
        <v>90.317</v>
      </c>
    </row>
    <row r="297">
      <c r="A297" s="1">
        <v>43.0</v>
      </c>
      <c r="B297" s="1">
        <v>6.0</v>
      </c>
      <c r="C297" s="1">
        <v>3.0</v>
      </c>
      <c r="D297" s="1">
        <v>0.432</v>
      </c>
      <c r="E297" s="1">
        <v>-3.717</v>
      </c>
      <c r="F297" s="1">
        <v>0.432</v>
      </c>
      <c r="G297" s="1">
        <v>-3.717</v>
      </c>
      <c r="H297" s="1">
        <v>0.0</v>
      </c>
      <c r="I297" s="1">
        <v>90.571</v>
      </c>
      <c r="J297" s="1">
        <v>89.599</v>
      </c>
    </row>
    <row r="298">
      <c r="A298" s="1">
        <v>44.0</v>
      </c>
      <c r="B298" s="1">
        <v>6.0</v>
      </c>
      <c r="C298" s="1">
        <v>3.0</v>
      </c>
      <c r="D298" s="1">
        <v>0.812</v>
      </c>
      <c r="E298" s="1">
        <v>-3.928</v>
      </c>
      <c r="F298" s="1">
        <v>0.812</v>
      </c>
      <c r="G298" s="1">
        <v>-3.928</v>
      </c>
      <c r="H298" s="1">
        <v>0.0</v>
      </c>
      <c r="I298" s="1">
        <v>90.575</v>
      </c>
      <c r="J298" s="1">
        <v>89.639</v>
      </c>
    </row>
    <row r="299">
      <c r="A299" s="1">
        <v>45.0</v>
      </c>
      <c r="B299" s="1">
        <v>6.0</v>
      </c>
      <c r="C299" s="1">
        <v>3.0</v>
      </c>
      <c r="D299" s="1">
        <v>0.638</v>
      </c>
      <c r="E299" s="1">
        <v>-4.127</v>
      </c>
      <c r="F299" s="1">
        <v>0.638</v>
      </c>
      <c r="G299" s="1">
        <v>-4.127</v>
      </c>
      <c r="H299" s="1">
        <v>0.0</v>
      </c>
      <c r="I299" s="1">
        <v>89.69</v>
      </c>
      <c r="J299" s="1">
        <v>88.79</v>
      </c>
    </row>
    <row r="300">
      <c r="A300" s="1">
        <v>46.0</v>
      </c>
      <c r="B300" s="1">
        <v>6.0</v>
      </c>
      <c r="C300" s="1">
        <v>3.0</v>
      </c>
      <c r="D300" s="1">
        <v>0.225</v>
      </c>
      <c r="E300" s="1">
        <v>-4.645</v>
      </c>
      <c r="F300" s="1">
        <v>0.225</v>
      </c>
      <c r="G300" s="1">
        <v>-4.645</v>
      </c>
      <c r="H300" s="1">
        <v>0.0</v>
      </c>
      <c r="I300" s="1">
        <v>88.756</v>
      </c>
      <c r="J300" s="1">
        <v>87.892</v>
      </c>
    </row>
    <row r="301">
      <c r="A301" s="1">
        <v>47.0</v>
      </c>
      <c r="B301" s="1">
        <v>6.0</v>
      </c>
      <c r="C301" s="1">
        <v>3.0</v>
      </c>
      <c r="D301" s="1">
        <v>1.042</v>
      </c>
      <c r="E301" s="1">
        <v>-3.403</v>
      </c>
      <c r="F301" s="1">
        <v>1.042</v>
      </c>
      <c r="G301" s="1">
        <v>-3.403</v>
      </c>
      <c r="H301" s="1">
        <v>0.0</v>
      </c>
      <c r="I301" s="1">
        <v>89.521</v>
      </c>
      <c r="J301" s="1">
        <v>88.693</v>
      </c>
    </row>
    <row r="302">
      <c r="A302" s="1">
        <v>48.0</v>
      </c>
      <c r="B302" s="1">
        <v>6.0</v>
      </c>
      <c r="C302" s="1">
        <v>3.0</v>
      </c>
      <c r="D302" s="1">
        <v>1.19</v>
      </c>
      <c r="E302" s="1">
        <v>-2.937</v>
      </c>
      <c r="F302" s="1">
        <v>1.19</v>
      </c>
      <c r="G302" s="1">
        <v>-2.937</v>
      </c>
      <c r="H302" s="1">
        <v>0.0</v>
      </c>
      <c r="I302" s="1">
        <v>88.041</v>
      </c>
      <c r="J302" s="1">
        <v>87.249</v>
      </c>
    </row>
    <row r="303">
      <c r="A303" s="1">
        <v>49.0</v>
      </c>
      <c r="B303" s="1">
        <v>6.0</v>
      </c>
      <c r="C303" s="1">
        <v>3.0</v>
      </c>
      <c r="D303" s="1">
        <v>0.842</v>
      </c>
      <c r="E303" s="1">
        <v>-3.441</v>
      </c>
      <c r="F303" s="1">
        <v>0.842</v>
      </c>
      <c r="G303" s="1">
        <v>-3.441</v>
      </c>
      <c r="H303" s="1">
        <v>0.0</v>
      </c>
      <c r="I303" s="1">
        <v>87.52</v>
      </c>
      <c r="J303" s="1">
        <v>86.764</v>
      </c>
    </row>
    <row r="304">
      <c r="A304" s="1">
        <v>50.0</v>
      </c>
      <c r="B304" s="1">
        <v>6.0</v>
      </c>
      <c r="C304" s="1">
        <v>3.0</v>
      </c>
      <c r="D304" s="1">
        <v>0.513</v>
      </c>
      <c r="E304" s="1">
        <v>-2.105</v>
      </c>
      <c r="F304" s="1">
        <v>0.513</v>
      </c>
      <c r="G304" s="1">
        <v>-2.105</v>
      </c>
      <c r="H304" s="1">
        <v>0.0</v>
      </c>
      <c r="I304" s="1">
        <v>88.424</v>
      </c>
      <c r="J304" s="1">
        <v>87.704</v>
      </c>
    </row>
    <row r="305">
      <c r="A305" s="1">
        <v>51.0</v>
      </c>
      <c r="B305" s="1">
        <v>6.0</v>
      </c>
      <c r="C305" s="1">
        <v>3.0</v>
      </c>
      <c r="D305" s="1">
        <v>1.21</v>
      </c>
      <c r="E305" s="1">
        <v>-0.637</v>
      </c>
      <c r="F305" s="1">
        <v>1.21</v>
      </c>
      <c r="G305" s="1">
        <v>-0.637</v>
      </c>
      <c r="H305" s="1">
        <v>0.0</v>
      </c>
      <c r="I305" s="1">
        <v>90.835</v>
      </c>
      <c r="J305" s="1">
        <v>90.151</v>
      </c>
    </row>
    <row r="306">
      <c r="A306" s="1">
        <v>52.0</v>
      </c>
      <c r="B306" s="1">
        <v>6.0</v>
      </c>
      <c r="C306" s="1">
        <v>6.0</v>
      </c>
      <c r="D306" s="1">
        <v>1.04</v>
      </c>
      <c r="E306" s="1">
        <v>-5.583</v>
      </c>
      <c r="F306" s="1">
        <v>1.04</v>
      </c>
      <c r="G306" s="1">
        <v>-5.583</v>
      </c>
      <c r="H306" s="1">
        <v>1.0</v>
      </c>
      <c r="I306" s="1">
        <v>101.817</v>
      </c>
      <c r="J306" s="1">
        <v>101.169</v>
      </c>
    </row>
    <row r="307">
      <c r="A307" s="1">
        <v>53.0</v>
      </c>
      <c r="B307" s="1">
        <v>6.0</v>
      </c>
      <c r="C307" s="1">
        <v>12.0</v>
      </c>
      <c r="D307" s="1">
        <v>4.721</v>
      </c>
      <c r="E307" s="1">
        <v>-5.589</v>
      </c>
      <c r="F307" s="1">
        <v>4.721</v>
      </c>
      <c r="G307" s="1">
        <v>-5.589</v>
      </c>
      <c r="H307" s="1">
        <v>1.0</v>
      </c>
      <c r="I307" s="1">
        <v>123.375</v>
      </c>
      <c r="J307" s="1">
        <v>122.763</v>
      </c>
    </row>
    <row r="308">
      <c r="A308" s="1">
        <v>54.0</v>
      </c>
      <c r="B308" s="1">
        <v>6.0</v>
      </c>
      <c r="C308" s="1">
        <v>12.0</v>
      </c>
      <c r="D308" s="1">
        <v>9.952</v>
      </c>
      <c r="E308" s="1">
        <v>-1.081</v>
      </c>
      <c r="F308" s="1">
        <v>8.539</v>
      </c>
      <c r="G308" s="1">
        <v>-1.081</v>
      </c>
      <c r="H308" s="1">
        <v>0.0</v>
      </c>
      <c r="I308" s="1">
        <v>92.223</v>
      </c>
      <c r="J308" s="1">
        <v>91.647</v>
      </c>
    </row>
    <row r="309">
      <c r="A309" s="1">
        <v>55.0</v>
      </c>
      <c r="B309" s="1">
        <v>6.0</v>
      </c>
      <c r="C309" s="1">
        <v>12.0</v>
      </c>
      <c r="D309" s="1">
        <v>6.286</v>
      </c>
      <c r="E309" s="1">
        <v>-5.21</v>
      </c>
      <c r="F309" s="1">
        <v>1.543</v>
      </c>
      <c r="G309" s="1">
        <v>-5.21</v>
      </c>
      <c r="H309" s="1">
        <v>0.0</v>
      </c>
      <c r="I309" s="1">
        <v>83.526</v>
      </c>
      <c r="J309" s="1">
        <v>82.986</v>
      </c>
    </row>
    <row r="310">
      <c r="A310" s="1">
        <v>56.0</v>
      </c>
      <c r="B310" s="1">
        <v>6.0</v>
      </c>
      <c r="C310" s="1">
        <v>11.0</v>
      </c>
      <c r="D310" s="1">
        <v>7.065</v>
      </c>
      <c r="E310" s="1">
        <v>-7.493</v>
      </c>
      <c r="F310" s="1">
        <v>7.065</v>
      </c>
      <c r="G310" s="1">
        <v>-1.162</v>
      </c>
      <c r="H310" s="1">
        <v>0.0</v>
      </c>
      <c r="I310" s="1">
        <v>85.089</v>
      </c>
      <c r="J310" s="1">
        <v>84.585</v>
      </c>
    </row>
    <row r="311">
      <c r="A311" s="1">
        <v>57.0</v>
      </c>
      <c r="B311" s="1">
        <v>6.0</v>
      </c>
      <c r="C311" s="1">
        <v>11.0</v>
      </c>
      <c r="D311" s="1">
        <v>5.092</v>
      </c>
      <c r="E311" s="1">
        <v>-8.88</v>
      </c>
      <c r="F311" s="1">
        <v>5.092</v>
      </c>
      <c r="G311" s="1">
        <v>-4.893</v>
      </c>
      <c r="H311" s="1">
        <v>0.0</v>
      </c>
      <c r="I311" s="1">
        <v>103.468</v>
      </c>
      <c r="J311" s="1">
        <v>103.0</v>
      </c>
    </row>
    <row r="312">
      <c r="A312" s="1">
        <v>58.0</v>
      </c>
      <c r="B312" s="1">
        <v>6.0</v>
      </c>
      <c r="C312" s="1">
        <v>11.0</v>
      </c>
      <c r="D312" s="1">
        <v>0.623</v>
      </c>
      <c r="E312" s="1">
        <v>-3.52</v>
      </c>
      <c r="F312" s="1">
        <v>0.623</v>
      </c>
      <c r="G312" s="1">
        <v>-1.916</v>
      </c>
      <c r="H312" s="1">
        <v>0.0</v>
      </c>
      <c r="I312" s="1">
        <v>100.549</v>
      </c>
      <c r="J312" s="1">
        <v>100.117</v>
      </c>
    </row>
    <row r="313">
      <c r="A313" s="1">
        <v>59.0</v>
      </c>
      <c r="B313" s="1">
        <v>6.0</v>
      </c>
      <c r="C313" s="1">
        <v>11.0</v>
      </c>
      <c r="D313" s="1">
        <v>0.879</v>
      </c>
      <c r="E313" s="1">
        <v>-6.164</v>
      </c>
      <c r="F313" s="1">
        <v>0.879</v>
      </c>
      <c r="G313" s="1">
        <v>-5.053</v>
      </c>
      <c r="H313" s="1">
        <v>0.0</v>
      </c>
      <c r="I313" s="1">
        <v>92.81</v>
      </c>
      <c r="J313" s="1">
        <v>92.414</v>
      </c>
    </row>
    <row r="314">
      <c r="A314" s="1">
        <v>60.0</v>
      </c>
      <c r="B314" s="1">
        <v>6.0</v>
      </c>
      <c r="C314" s="1">
        <v>11.0</v>
      </c>
      <c r="D314" s="1">
        <v>0.447</v>
      </c>
      <c r="E314" s="1">
        <v>-4.342</v>
      </c>
      <c r="F314" s="1">
        <v>0.447</v>
      </c>
      <c r="G314" s="1">
        <v>-1.597</v>
      </c>
      <c r="H314" s="1">
        <v>0.0</v>
      </c>
      <c r="I314" s="1">
        <v>118.24</v>
      </c>
      <c r="J314" s="1">
        <v>117.88</v>
      </c>
    </row>
    <row r="315">
      <c r="A315" s="1">
        <v>61.0</v>
      </c>
      <c r="B315" s="1">
        <v>6.0</v>
      </c>
      <c r="C315" s="1">
        <v>9.0</v>
      </c>
      <c r="D315" s="1">
        <v>0.592</v>
      </c>
      <c r="E315" s="1">
        <v>-4.019</v>
      </c>
      <c r="F315" s="1">
        <v>0.592</v>
      </c>
      <c r="G315" s="1">
        <v>-4.019</v>
      </c>
      <c r="H315" s="1">
        <v>0.0</v>
      </c>
      <c r="I315" s="1">
        <v>88.015</v>
      </c>
      <c r="J315" s="1">
        <v>87.691</v>
      </c>
    </row>
    <row r="316">
      <c r="A316" s="1">
        <v>62.0</v>
      </c>
      <c r="B316" s="1">
        <v>6.0</v>
      </c>
      <c r="C316" s="1">
        <v>9.0</v>
      </c>
      <c r="D316" s="1">
        <v>0.426</v>
      </c>
      <c r="E316" s="1">
        <v>-4.256</v>
      </c>
      <c r="F316" s="1">
        <v>0.426</v>
      </c>
      <c r="G316" s="1">
        <v>-3.022</v>
      </c>
      <c r="H316" s="1">
        <v>0.0</v>
      </c>
      <c r="I316" s="1">
        <v>83.026</v>
      </c>
      <c r="J316" s="1">
        <v>82.738</v>
      </c>
    </row>
    <row r="317">
      <c r="A317" s="1">
        <v>63.0</v>
      </c>
      <c r="B317" s="1">
        <v>6.0</v>
      </c>
      <c r="C317" s="1">
        <v>9.0</v>
      </c>
      <c r="D317" s="1">
        <v>0.241</v>
      </c>
      <c r="E317" s="1">
        <v>-6.048</v>
      </c>
      <c r="F317" s="1">
        <v>0.241</v>
      </c>
      <c r="G317" s="1">
        <v>-6.048</v>
      </c>
      <c r="H317" s="1">
        <v>0.0</v>
      </c>
      <c r="I317" s="1">
        <v>81.888</v>
      </c>
      <c r="J317" s="1">
        <v>81.636</v>
      </c>
    </row>
    <row r="318">
      <c r="A318" s="1">
        <v>64.0</v>
      </c>
      <c r="B318" s="1">
        <v>6.0</v>
      </c>
      <c r="C318" s="1">
        <v>9.0</v>
      </c>
      <c r="D318" s="1">
        <v>0.129</v>
      </c>
      <c r="E318" s="1">
        <v>-7.888</v>
      </c>
      <c r="F318" s="1">
        <v>0.129</v>
      </c>
      <c r="G318" s="1">
        <v>-7.888</v>
      </c>
      <c r="H318" s="1">
        <v>0.0</v>
      </c>
      <c r="I318" s="1">
        <v>81.376</v>
      </c>
      <c r="J318" s="1">
        <v>81.16</v>
      </c>
    </row>
    <row r="319">
      <c r="A319" s="1">
        <v>65.0</v>
      </c>
      <c r="B319" s="1">
        <v>6.0</v>
      </c>
      <c r="C319" s="1">
        <v>8.0</v>
      </c>
      <c r="D319" s="1">
        <v>0.958</v>
      </c>
      <c r="E319" s="1">
        <v>-0.003</v>
      </c>
      <c r="F319" s="1">
        <v>0.958</v>
      </c>
      <c r="G319" s="1">
        <v>-0.003</v>
      </c>
      <c r="H319" s="1">
        <v>0.0</v>
      </c>
      <c r="I319" s="1">
        <v>82.383</v>
      </c>
      <c r="J319" s="1">
        <v>82.203</v>
      </c>
    </row>
    <row r="320">
      <c r="A320" s="1">
        <v>66.0</v>
      </c>
      <c r="B320" s="1">
        <v>6.0</v>
      </c>
      <c r="C320" s="1">
        <v>8.0</v>
      </c>
      <c r="D320" s="1">
        <v>0.059</v>
      </c>
      <c r="E320" s="1">
        <v>-0.947</v>
      </c>
      <c r="F320" s="1">
        <v>0.059</v>
      </c>
      <c r="G320" s="1">
        <v>-0.947</v>
      </c>
      <c r="H320" s="1">
        <v>0.0</v>
      </c>
      <c r="I320" s="1">
        <v>80.721</v>
      </c>
      <c r="J320" s="1">
        <v>80.577</v>
      </c>
    </row>
    <row r="321">
      <c r="A321" s="1">
        <v>67.0</v>
      </c>
      <c r="B321" s="1">
        <v>6.0</v>
      </c>
      <c r="C321" s="1">
        <v>7.0</v>
      </c>
      <c r="D321" s="1">
        <v>1.736</v>
      </c>
      <c r="E321" s="1">
        <v>-0.668</v>
      </c>
      <c r="F321" s="1">
        <v>1.736</v>
      </c>
      <c r="G321" s="1">
        <v>-0.668</v>
      </c>
      <c r="H321" s="1">
        <v>0.0</v>
      </c>
      <c r="I321" s="1">
        <v>81.576</v>
      </c>
      <c r="J321" s="1">
        <v>81.468</v>
      </c>
    </row>
    <row r="322">
      <c r="A322" s="1">
        <v>68.0</v>
      </c>
      <c r="B322" s="1">
        <v>6.0</v>
      </c>
      <c r="C322" s="1">
        <v>7.0</v>
      </c>
      <c r="D322" s="1">
        <v>0.273</v>
      </c>
      <c r="E322" s="1">
        <v>-2.593</v>
      </c>
      <c r="F322" s="1">
        <v>0.273</v>
      </c>
      <c r="G322" s="1">
        <v>-2.593</v>
      </c>
      <c r="H322" s="1">
        <v>0.0</v>
      </c>
      <c r="I322" s="1">
        <v>79.148</v>
      </c>
      <c r="J322" s="1">
        <v>79.076</v>
      </c>
    </row>
    <row r="323">
      <c r="A323" s="1">
        <v>69.0</v>
      </c>
      <c r="B323" s="1">
        <v>6.0</v>
      </c>
      <c r="C323" s="1">
        <v>7.0</v>
      </c>
      <c r="D323" s="1">
        <v>0.249</v>
      </c>
      <c r="E323" s="1">
        <v>-1.513</v>
      </c>
      <c r="F323" s="1">
        <v>0.249</v>
      </c>
      <c r="G323" s="1">
        <v>-1.513</v>
      </c>
      <c r="H323" s="1">
        <v>0.0</v>
      </c>
      <c r="I323" s="1">
        <v>81.151</v>
      </c>
      <c r="J323" s="1">
        <v>81.115</v>
      </c>
    </row>
    <row r="324">
      <c r="A324" s="1">
        <v>70.0</v>
      </c>
      <c r="B324" s="1">
        <v>6.0</v>
      </c>
      <c r="C324" s="1">
        <v>6.0</v>
      </c>
      <c r="D324" s="1">
        <v>12.83</v>
      </c>
      <c r="E324" s="1">
        <v>-0.045</v>
      </c>
      <c r="F324" s="1">
        <v>12.83</v>
      </c>
      <c r="G324" s="1">
        <v>-0.045</v>
      </c>
      <c r="H324" s="1">
        <v>0.0</v>
      </c>
      <c r="I324" s="1">
        <v>79.919</v>
      </c>
      <c r="J324" s="1">
        <v>79.919</v>
      </c>
    </row>
    <row r="325">
      <c r="A325" s="1">
        <v>1.0</v>
      </c>
      <c r="B325" s="1">
        <v>7.0</v>
      </c>
      <c r="C325" s="1">
        <v>8.0</v>
      </c>
      <c r="D325" s="1">
        <v>0.993</v>
      </c>
      <c r="E325" s="1">
        <v>-1.91</v>
      </c>
      <c r="F325" s="1">
        <v>0.993</v>
      </c>
      <c r="G325" s="1">
        <v>-1.91</v>
      </c>
      <c r="H325" s="1">
        <v>0.0</v>
      </c>
      <c r="I325" s="1">
        <v>144.977</v>
      </c>
      <c r="J325" s="1">
        <v>142.493</v>
      </c>
    </row>
    <row r="326">
      <c r="A326" s="1">
        <v>2.0</v>
      </c>
      <c r="B326" s="1">
        <v>7.0</v>
      </c>
      <c r="C326" s="1">
        <v>8.0</v>
      </c>
      <c r="D326" s="1">
        <v>0.368</v>
      </c>
      <c r="E326" s="1">
        <v>-2.14</v>
      </c>
      <c r="F326" s="1">
        <v>0.368</v>
      </c>
      <c r="G326" s="1">
        <v>-2.14</v>
      </c>
      <c r="H326" s="1">
        <v>0.0</v>
      </c>
      <c r="I326" s="1">
        <v>125.956</v>
      </c>
      <c r="J326" s="1">
        <v>123.508</v>
      </c>
    </row>
    <row r="327">
      <c r="A327" s="1">
        <v>3.0</v>
      </c>
      <c r="B327" s="1">
        <v>7.0</v>
      </c>
      <c r="C327" s="1">
        <v>8.0</v>
      </c>
      <c r="D327" s="1">
        <v>0.64</v>
      </c>
      <c r="E327" s="1">
        <v>-1.69</v>
      </c>
      <c r="F327" s="1">
        <v>0.64</v>
      </c>
      <c r="G327" s="1">
        <v>-1.69</v>
      </c>
      <c r="H327" s="1">
        <v>0.0</v>
      </c>
      <c r="I327" s="1">
        <v>125.668</v>
      </c>
      <c r="J327" s="1">
        <v>123.256</v>
      </c>
    </row>
    <row r="328">
      <c r="A328" s="1">
        <v>4.0</v>
      </c>
      <c r="B328" s="1">
        <v>7.0</v>
      </c>
      <c r="C328" s="1">
        <v>8.0</v>
      </c>
      <c r="D328" s="1">
        <v>0.96</v>
      </c>
      <c r="E328" s="1">
        <v>-0.881</v>
      </c>
      <c r="F328" s="1">
        <v>0.96</v>
      </c>
      <c r="G328" s="1">
        <v>-0.881</v>
      </c>
      <c r="H328" s="1">
        <v>0.0</v>
      </c>
      <c r="I328" s="1">
        <v>123.663</v>
      </c>
      <c r="J328" s="1">
        <v>121.287</v>
      </c>
    </row>
    <row r="329">
      <c r="A329" s="1">
        <v>5.0</v>
      </c>
      <c r="B329" s="1">
        <v>7.0</v>
      </c>
      <c r="C329" s="1">
        <v>5.0</v>
      </c>
      <c r="D329" s="1">
        <v>0.922</v>
      </c>
      <c r="E329" s="1">
        <v>-0.281</v>
      </c>
      <c r="F329" s="1">
        <v>0.922</v>
      </c>
      <c r="G329" s="1">
        <v>-0.281</v>
      </c>
      <c r="H329" s="1">
        <v>0.0</v>
      </c>
      <c r="I329" s="1">
        <v>98.287</v>
      </c>
      <c r="J329" s="1">
        <v>95.947</v>
      </c>
    </row>
    <row r="330">
      <c r="A330" s="1">
        <v>6.0</v>
      </c>
      <c r="B330" s="1">
        <v>7.0</v>
      </c>
      <c r="C330" s="1">
        <v>5.0</v>
      </c>
      <c r="D330" s="1">
        <v>1.373</v>
      </c>
      <c r="E330" s="1">
        <v>-1.037</v>
      </c>
      <c r="F330" s="1">
        <v>1.373</v>
      </c>
      <c r="G330" s="1">
        <v>-1.037</v>
      </c>
      <c r="H330" s="1">
        <v>0.0</v>
      </c>
      <c r="I330" s="1">
        <v>98.25</v>
      </c>
      <c r="J330" s="1">
        <v>95.946</v>
      </c>
    </row>
    <row r="331">
      <c r="A331" s="1">
        <v>7.0</v>
      </c>
      <c r="B331" s="1">
        <v>7.0</v>
      </c>
      <c r="C331" s="1">
        <v>5.0</v>
      </c>
      <c r="D331" s="1">
        <v>1.489</v>
      </c>
      <c r="E331" s="1">
        <v>-1.874</v>
      </c>
      <c r="F331" s="1">
        <v>1.489</v>
      </c>
      <c r="G331" s="1">
        <v>-1.874</v>
      </c>
      <c r="H331" s="1">
        <v>0.0</v>
      </c>
      <c r="I331" s="1">
        <v>97.4</v>
      </c>
      <c r="J331" s="1">
        <v>95.132</v>
      </c>
    </row>
    <row r="332">
      <c r="A332" s="1">
        <v>8.0</v>
      </c>
      <c r="B332" s="1">
        <v>7.0</v>
      </c>
      <c r="C332" s="1">
        <v>5.0</v>
      </c>
      <c r="D332" s="1">
        <v>1.241</v>
      </c>
      <c r="E332" s="1">
        <v>-6.892</v>
      </c>
      <c r="F332" s="1">
        <v>1.241</v>
      </c>
      <c r="G332" s="1">
        <v>-6.892</v>
      </c>
      <c r="H332" s="1">
        <v>0.0</v>
      </c>
      <c r="I332" s="1">
        <v>104.31</v>
      </c>
      <c r="J332" s="1">
        <v>102.078</v>
      </c>
    </row>
    <row r="333">
      <c r="A333" s="1">
        <v>9.0</v>
      </c>
      <c r="B333" s="1">
        <v>7.0</v>
      </c>
      <c r="C333" s="1">
        <v>5.0</v>
      </c>
      <c r="D333" s="1">
        <v>0.735</v>
      </c>
      <c r="E333" s="1">
        <v>-0.886</v>
      </c>
      <c r="F333" s="1">
        <v>0.735</v>
      </c>
      <c r="G333" s="1">
        <v>-0.886</v>
      </c>
      <c r="H333" s="1">
        <v>0.0</v>
      </c>
      <c r="I333" s="1">
        <v>121.199</v>
      </c>
      <c r="J333" s="1">
        <v>119.003</v>
      </c>
    </row>
    <row r="334">
      <c r="A334" s="1">
        <v>10.0</v>
      </c>
      <c r="B334" s="1">
        <v>7.0</v>
      </c>
      <c r="C334" s="1">
        <v>5.0</v>
      </c>
      <c r="D334" s="1">
        <v>0.246</v>
      </c>
      <c r="E334" s="1">
        <v>-0.622</v>
      </c>
      <c r="F334" s="1">
        <v>0.246</v>
      </c>
      <c r="G334" s="1">
        <v>-0.622</v>
      </c>
      <c r="H334" s="1">
        <v>0.0</v>
      </c>
      <c r="I334" s="1">
        <v>130.428</v>
      </c>
      <c r="J334" s="1">
        <v>128.268</v>
      </c>
    </row>
    <row r="335">
      <c r="A335" s="1">
        <v>11.0</v>
      </c>
      <c r="B335" s="1">
        <v>7.0</v>
      </c>
      <c r="C335" s="1">
        <v>5.0</v>
      </c>
      <c r="D335" s="1">
        <v>0.333</v>
      </c>
      <c r="E335" s="1">
        <v>-0.949</v>
      </c>
      <c r="F335" s="1">
        <v>0.333</v>
      </c>
      <c r="G335" s="1">
        <v>-0.949</v>
      </c>
      <c r="H335" s="1">
        <v>0.0</v>
      </c>
      <c r="I335" s="1">
        <v>125.969</v>
      </c>
      <c r="J335" s="1">
        <v>123.845</v>
      </c>
    </row>
    <row r="336">
      <c r="A336" s="1">
        <v>12.0</v>
      </c>
      <c r="B336" s="1">
        <v>7.0</v>
      </c>
      <c r="C336" s="1">
        <v>5.0</v>
      </c>
      <c r="D336" s="1">
        <v>0.21</v>
      </c>
      <c r="E336" s="1">
        <v>-0.391</v>
      </c>
      <c r="F336" s="1">
        <v>0.21</v>
      </c>
      <c r="G336" s="1">
        <v>-0.391</v>
      </c>
      <c r="H336" s="1">
        <v>0.0</v>
      </c>
      <c r="I336" s="1">
        <v>121.95</v>
      </c>
      <c r="J336" s="1">
        <v>119.862</v>
      </c>
    </row>
    <row r="337">
      <c r="A337" s="1">
        <v>13.0</v>
      </c>
      <c r="B337" s="1">
        <v>7.0</v>
      </c>
      <c r="C337" s="1">
        <v>5.0</v>
      </c>
      <c r="D337" s="1">
        <v>0.902</v>
      </c>
      <c r="E337" s="1">
        <v>-0.546</v>
      </c>
      <c r="F337" s="1">
        <v>0.902</v>
      </c>
      <c r="G337" s="1">
        <v>-0.546</v>
      </c>
      <c r="H337" s="1">
        <v>0.0</v>
      </c>
      <c r="I337" s="1">
        <v>96.17</v>
      </c>
      <c r="J337" s="1">
        <v>94.118</v>
      </c>
    </row>
    <row r="338">
      <c r="A338" s="1">
        <v>14.0</v>
      </c>
      <c r="B338" s="1">
        <v>7.0</v>
      </c>
      <c r="C338" s="1">
        <v>5.0</v>
      </c>
      <c r="D338" s="1">
        <v>1.026</v>
      </c>
      <c r="E338" s="1">
        <v>-0.64</v>
      </c>
      <c r="F338" s="1">
        <v>1.026</v>
      </c>
      <c r="G338" s="1">
        <v>-0.64</v>
      </c>
      <c r="H338" s="1">
        <v>0.0</v>
      </c>
      <c r="I338" s="1">
        <v>95.674</v>
      </c>
      <c r="J338" s="1">
        <v>93.658</v>
      </c>
    </row>
    <row r="339">
      <c r="A339" s="1">
        <v>15.0</v>
      </c>
      <c r="B339" s="1">
        <v>7.0</v>
      </c>
      <c r="C339" s="1">
        <v>5.0</v>
      </c>
      <c r="D339" s="1">
        <v>1.165</v>
      </c>
      <c r="E339" s="1">
        <v>-1.164</v>
      </c>
      <c r="F339" s="1">
        <v>1.165</v>
      </c>
      <c r="G339" s="1">
        <v>-1.164</v>
      </c>
      <c r="H339" s="1">
        <v>0.0</v>
      </c>
      <c r="I339" s="1">
        <v>96.0</v>
      </c>
      <c r="J339" s="1">
        <v>94.02</v>
      </c>
    </row>
    <row r="340">
      <c r="A340" s="1">
        <v>16.0</v>
      </c>
      <c r="B340" s="1">
        <v>7.0</v>
      </c>
      <c r="C340" s="1">
        <v>5.0</v>
      </c>
      <c r="D340" s="1">
        <v>0.83</v>
      </c>
      <c r="E340" s="1">
        <v>-0.794</v>
      </c>
      <c r="F340" s="1">
        <v>0.83</v>
      </c>
      <c r="G340" s="1">
        <v>-0.794</v>
      </c>
      <c r="H340" s="1">
        <v>0.0</v>
      </c>
      <c r="I340" s="1">
        <v>95.855</v>
      </c>
      <c r="J340" s="1">
        <v>93.911</v>
      </c>
    </row>
    <row r="341">
      <c r="A341" s="1">
        <v>17.0</v>
      </c>
      <c r="B341" s="1">
        <v>7.0</v>
      </c>
      <c r="C341" s="1">
        <v>3.0</v>
      </c>
      <c r="D341" s="1">
        <v>6.37</v>
      </c>
      <c r="E341" s="1">
        <v>-0.696</v>
      </c>
      <c r="F341" s="1">
        <v>6.37</v>
      </c>
      <c r="G341" s="1">
        <v>-0.696</v>
      </c>
      <c r="H341" s="1">
        <v>0.0</v>
      </c>
      <c r="I341" s="1">
        <v>95.702</v>
      </c>
      <c r="J341" s="1">
        <v>93.794</v>
      </c>
    </row>
    <row r="342">
      <c r="A342" s="1">
        <v>18.0</v>
      </c>
      <c r="B342" s="1">
        <v>7.0</v>
      </c>
      <c r="C342" s="1">
        <v>11.0</v>
      </c>
      <c r="D342" s="1">
        <v>0.365</v>
      </c>
      <c r="E342" s="1">
        <v>-5.374</v>
      </c>
      <c r="F342" s="1">
        <v>0.365</v>
      </c>
      <c r="G342" s="1">
        <v>-5.374</v>
      </c>
      <c r="H342" s="1">
        <v>1.0</v>
      </c>
      <c r="I342" s="1">
        <v>110.361</v>
      </c>
      <c r="J342" s="1">
        <v>108.489</v>
      </c>
    </row>
    <row r="343">
      <c r="A343" s="1">
        <v>19.0</v>
      </c>
      <c r="B343" s="1">
        <v>7.0</v>
      </c>
      <c r="C343" s="1">
        <v>8.0</v>
      </c>
      <c r="D343" s="1">
        <v>8.472</v>
      </c>
      <c r="E343" s="1">
        <v>-0.153</v>
      </c>
      <c r="F343" s="1">
        <v>8.472</v>
      </c>
      <c r="G343" s="1">
        <v>-0.153</v>
      </c>
      <c r="H343" s="1">
        <v>0.0</v>
      </c>
      <c r="I343" s="1">
        <v>112.093</v>
      </c>
      <c r="J343" s="1">
        <v>110.257</v>
      </c>
    </row>
    <row r="344">
      <c r="A344" s="1">
        <v>20.0</v>
      </c>
      <c r="B344" s="1">
        <v>7.0</v>
      </c>
      <c r="C344" s="1">
        <v>8.0</v>
      </c>
      <c r="D344" s="1">
        <v>2.776</v>
      </c>
      <c r="E344" s="1">
        <v>-2.274</v>
      </c>
      <c r="F344" s="1">
        <v>2.776</v>
      </c>
      <c r="G344" s="1">
        <v>-2.274</v>
      </c>
      <c r="H344" s="1">
        <v>0.0</v>
      </c>
      <c r="I344" s="1">
        <v>111.318</v>
      </c>
      <c r="J344" s="1">
        <v>109.518</v>
      </c>
    </row>
    <row r="345">
      <c r="A345" s="1">
        <v>21.0</v>
      </c>
      <c r="B345" s="1">
        <v>7.0</v>
      </c>
      <c r="C345" s="1">
        <v>12.0</v>
      </c>
      <c r="D345" s="1">
        <v>1.99</v>
      </c>
      <c r="E345" s="1">
        <v>-4.058</v>
      </c>
      <c r="F345" s="1">
        <v>1.99</v>
      </c>
      <c r="G345" s="1">
        <v>-4.058</v>
      </c>
      <c r="H345" s="1">
        <v>1.0</v>
      </c>
      <c r="I345" s="1">
        <v>123.578</v>
      </c>
      <c r="J345" s="1">
        <v>121.814</v>
      </c>
    </row>
    <row r="346">
      <c r="A346" s="1">
        <v>22.0</v>
      </c>
      <c r="B346" s="1">
        <v>7.0</v>
      </c>
      <c r="C346" s="1">
        <v>12.0</v>
      </c>
      <c r="D346" s="1">
        <v>2.086</v>
      </c>
      <c r="E346" s="1">
        <v>-5.039</v>
      </c>
      <c r="F346" s="1">
        <v>2.086</v>
      </c>
      <c r="G346" s="1">
        <v>-5.039</v>
      </c>
      <c r="H346" s="1">
        <v>0.0</v>
      </c>
      <c r="I346" s="1">
        <v>106.469</v>
      </c>
      <c r="J346" s="1">
        <v>104.741</v>
      </c>
    </row>
    <row r="347">
      <c r="A347" s="1">
        <v>23.0</v>
      </c>
      <c r="B347" s="1">
        <v>7.0</v>
      </c>
      <c r="C347" s="1">
        <v>12.0</v>
      </c>
      <c r="D347" s="1">
        <v>1.439</v>
      </c>
      <c r="E347" s="1">
        <v>-1.481</v>
      </c>
      <c r="F347" s="1">
        <v>1.439</v>
      </c>
      <c r="G347" s="1">
        <v>-1.481</v>
      </c>
      <c r="H347" s="1">
        <v>0.0</v>
      </c>
      <c r="I347" s="1">
        <v>115.623</v>
      </c>
      <c r="J347" s="1">
        <v>113.931</v>
      </c>
    </row>
    <row r="348">
      <c r="A348" s="1">
        <v>24.0</v>
      </c>
      <c r="B348" s="1">
        <v>7.0</v>
      </c>
      <c r="C348" s="1">
        <v>12.0</v>
      </c>
      <c r="D348" s="1">
        <v>0.813</v>
      </c>
      <c r="E348" s="1">
        <v>-2.539</v>
      </c>
      <c r="F348" s="1">
        <v>0.813</v>
      </c>
      <c r="G348" s="1">
        <v>-2.539</v>
      </c>
      <c r="H348" s="1">
        <v>0.0</v>
      </c>
      <c r="I348" s="1">
        <v>136.923</v>
      </c>
      <c r="J348" s="1">
        <v>135.267</v>
      </c>
    </row>
    <row r="349">
      <c r="A349" s="1">
        <v>25.0</v>
      </c>
      <c r="B349" s="1">
        <v>7.0</v>
      </c>
      <c r="C349" s="1">
        <v>12.0</v>
      </c>
      <c r="D349" s="1">
        <v>1.232</v>
      </c>
      <c r="E349" s="1">
        <v>-0.198</v>
      </c>
      <c r="F349" s="1">
        <v>1.232</v>
      </c>
      <c r="G349" s="1">
        <v>-0.198</v>
      </c>
      <c r="H349" s="1">
        <v>0.0</v>
      </c>
      <c r="I349" s="1">
        <v>422.081</v>
      </c>
      <c r="J349" s="1">
        <v>420.461</v>
      </c>
    </row>
    <row r="350">
      <c r="A350" s="1">
        <v>26.0</v>
      </c>
      <c r="B350" s="1">
        <v>7.0</v>
      </c>
      <c r="C350" s="1">
        <v>12.0</v>
      </c>
      <c r="D350" s="1">
        <v>0.415</v>
      </c>
      <c r="E350" s="1">
        <v>-1.01</v>
      </c>
      <c r="F350" s="1">
        <v>0.415</v>
      </c>
      <c r="G350" s="1">
        <v>-1.01</v>
      </c>
      <c r="H350" s="1">
        <v>0.0</v>
      </c>
      <c r="I350" s="1">
        <v>142.426</v>
      </c>
      <c r="J350" s="1">
        <v>140.842</v>
      </c>
    </row>
    <row r="351">
      <c r="A351" s="1">
        <v>27.0</v>
      </c>
      <c r="B351" s="1">
        <v>7.0</v>
      </c>
      <c r="C351" s="1">
        <v>12.0</v>
      </c>
      <c r="D351" s="1">
        <v>0.768</v>
      </c>
      <c r="E351" s="1">
        <v>-1.382</v>
      </c>
      <c r="F351" s="1">
        <v>0.768</v>
      </c>
      <c r="G351" s="1">
        <v>-1.382</v>
      </c>
      <c r="H351" s="1">
        <v>0.0</v>
      </c>
      <c r="I351" s="1">
        <v>127.24</v>
      </c>
      <c r="J351" s="1">
        <v>125.692</v>
      </c>
    </row>
    <row r="352">
      <c r="A352" s="1">
        <v>28.0</v>
      </c>
      <c r="B352" s="1">
        <v>7.0</v>
      </c>
      <c r="C352" s="1">
        <v>12.0</v>
      </c>
      <c r="D352" s="1">
        <v>1.141</v>
      </c>
      <c r="E352" s="1">
        <v>-1.596</v>
      </c>
      <c r="F352" s="1">
        <v>1.141</v>
      </c>
      <c r="G352" s="1">
        <v>-1.596</v>
      </c>
      <c r="H352" s="1">
        <v>0.0</v>
      </c>
      <c r="I352" s="1">
        <v>122.666</v>
      </c>
      <c r="J352" s="1">
        <v>121.154</v>
      </c>
    </row>
    <row r="353">
      <c r="A353" s="1">
        <v>29.0</v>
      </c>
      <c r="B353" s="1">
        <v>7.0</v>
      </c>
      <c r="C353" s="1">
        <v>12.0</v>
      </c>
      <c r="D353" s="1">
        <v>0.341</v>
      </c>
      <c r="E353" s="1">
        <v>-1.161</v>
      </c>
      <c r="F353" s="1">
        <v>0.341</v>
      </c>
      <c r="G353" s="1">
        <v>-1.161</v>
      </c>
      <c r="H353" s="1">
        <v>0.0</v>
      </c>
      <c r="I353" s="1">
        <v>121.69</v>
      </c>
      <c r="J353" s="1">
        <v>120.214</v>
      </c>
    </row>
    <row r="354">
      <c r="A354" s="1">
        <v>30.0</v>
      </c>
      <c r="B354" s="1">
        <v>7.0</v>
      </c>
      <c r="C354" s="1">
        <v>12.0</v>
      </c>
      <c r="D354" s="1">
        <v>0.262</v>
      </c>
      <c r="E354" s="1">
        <v>-0.962</v>
      </c>
      <c r="F354" s="1">
        <v>0.262</v>
      </c>
      <c r="G354" s="1">
        <v>-0.962</v>
      </c>
      <c r="H354" s="1">
        <v>0.0</v>
      </c>
      <c r="I354" s="1">
        <v>121.451</v>
      </c>
      <c r="J354" s="1">
        <v>120.011</v>
      </c>
    </row>
    <row r="355">
      <c r="A355" s="1">
        <v>31.0</v>
      </c>
      <c r="B355" s="1">
        <v>7.0</v>
      </c>
      <c r="C355" s="1">
        <v>12.0</v>
      </c>
      <c r="D355" s="1">
        <v>0.42</v>
      </c>
      <c r="E355" s="1">
        <v>-0.684</v>
      </c>
      <c r="F355" s="1">
        <v>0.42</v>
      </c>
      <c r="G355" s="1">
        <v>-0.684</v>
      </c>
      <c r="H355" s="1">
        <v>0.0</v>
      </c>
      <c r="I355" s="1">
        <v>121.084</v>
      </c>
      <c r="J355" s="1">
        <v>119.68</v>
      </c>
    </row>
    <row r="356">
      <c r="A356" s="1">
        <v>32.0</v>
      </c>
      <c r="B356" s="1">
        <v>7.0</v>
      </c>
      <c r="C356" s="1">
        <v>12.0</v>
      </c>
      <c r="D356" s="1">
        <v>1.056</v>
      </c>
      <c r="E356" s="1">
        <v>-0.516</v>
      </c>
      <c r="F356" s="1">
        <v>1.056</v>
      </c>
      <c r="G356" s="1">
        <v>-0.516</v>
      </c>
      <c r="H356" s="1">
        <v>0.0</v>
      </c>
      <c r="I356" s="1">
        <v>123.528</v>
      </c>
      <c r="J356" s="1">
        <v>122.16</v>
      </c>
    </row>
    <row r="357">
      <c r="A357" s="1">
        <v>33.0</v>
      </c>
      <c r="B357" s="1">
        <v>7.0</v>
      </c>
      <c r="C357" s="1">
        <v>12.0</v>
      </c>
      <c r="D357" s="1">
        <v>0.287</v>
      </c>
      <c r="E357" s="1">
        <v>-1.085</v>
      </c>
      <c r="F357" s="1">
        <v>0.287</v>
      </c>
      <c r="G357" s="1">
        <v>-1.085</v>
      </c>
      <c r="H357" s="1">
        <v>0.0</v>
      </c>
      <c r="I357" s="1">
        <v>120.808</v>
      </c>
      <c r="J357" s="1">
        <v>119.476</v>
      </c>
    </row>
    <row r="358">
      <c r="A358" s="1">
        <v>34.0</v>
      </c>
      <c r="B358" s="1">
        <v>7.0</v>
      </c>
      <c r="C358" s="1">
        <v>18.0</v>
      </c>
      <c r="D358" s="1">
        <v>0.068</v>
      </c>
      <c r="E358" s="1">
        <v>-0.585</v>
      </c>
      <c r="F358" s="1">
        <v>0.068</v>
      </c>
      <c r="G358" s="1">
        <v>-0.585</v>
      </c>
      <c r="H358" s="1">
        <v>1.0</v>
      </c>
      <c r="I358" s="1">
        <v>133.451</v>
      </c>
      <c r="J358" s="1">
        <v>132.155</v>
      </c>
    </row>
    <row r="359">
      <c r="A359" s="1">
        <v>35.0</v>
      </c>
      <c r="B359" s="1">
        <v>7.0</v>
      </c>
      <c r="C359" s="1">
        <v>13.0</v>
      </c>
      <c r="D359" s="1">
        <v>0.723</v>
      </c>
      <c r="E359" s="1">
        <v>-1.872</v>
      </c>
      <c r="F359" s="1">
        <v>0.723</v>
      </c>
      <c r="G359" s="1">
        <v>-1.872</v>
      </c>
      <c r="H359" s="1">
        <v>0.0</v>
      </c>
      <c r="I359" s="1">
        <v>92.649</v>
      </c>
      <c r="J359" s="1">
        <v>91.389</v>
      </c>
    </row>
    <row r="360">
      <c r="A360" s="1">
        <v>36.0</v>
      </c>
      <c r="B360" s="1">
        <v>7.0</v>
      </c>
      <c r="C360" s="1">
        <v>8.0</v>
      </c>
      <c r="D360" s="1">
        <v>2.452</v>
      </c>
      <c r="E360" s="1">
        <v>-1.045</v>
      </c>
      <c r="F360" s="1">
        <v>2.452</v>
      </c>
      <c r="G360" s="1">
        <v>-1.045</v>
      </c>
      <c r="H360" s="1">
        <v>0.0</v>
      </c>
      <c r="I360" s="1">
        <v>95.008</v>
      </c>
      <c r="J360" s="1">
        <v>93.784</v>
      </c>
    </row>
    <row r="361">
      <c r="A361" s="1">
        <v>37.0</v>
      </c>
      <c r="B361" s="1">
        <v>7.0</v>
      </c>
      <c r="C361" s="1">
        <v>7.0</v>
      </c>
      <c r="D361" s="1">
        <v>0.251</v>
      </c>
      <c r="E361" s="1">
        <v>-0.769</v>
      </c>
      <c r="F361" s="1">
        <v>0.251</v>
      </c>
      <c r="G361" s="1">
        <v>-0.769</v>
      </c>
      <c r="H361" s="1">
        <v>0.0</v>
      </c>
      <c r="I361" s="1">
        <v>106.036</v>
      </c>
      <c r="J361" s="1">
        <v>104.848</v>
      </c>
    </row>
    <row r="362">
      <c r="A362" s="1">
        <v>38.0</v>
      </c>
      <c r="B362" s="1">
        <v>7.0</v>
      </c>
      <c r="C362" s="1">
        <v>7.0</v>
      </c>
      <c r="D362" s="1">
        <v>0.647</v>
      </c>
      <c r="E362" s="1">
        <v>-0.906</v>
      </c>
      <c r="F362" s="1">
        <v>0.647</v>
      </c>
      <c r="G362" s="1">
        <v>-0.906</v>
      </c>
      <c r="H362" s="1">
        <v>0.0</v>
      </c>
      <c r="I362" s="1">
        <v>114.738</v>
      </c>
      <c r="J362" s="1">
        <v>113.586</v>
      </c>
    </row>
    <row r="363">
      <c r="A363" s="1">
        <v>39.0</v>
      </c>
      <c r="B363" s="1">
        <v>7.0</v>
      </c>
      <c r="C363" s="1">
        <v>7.0</v>
      </c>
      <c r="D363" s="1">
        <v>0.68</v>
      </c>
      <c r="E363" s="1">
        <v>-0.985</v>
      </c>
      <c r="F363" s="1">
        <v>0.68</v>
      </c>
      <c r="G363" s="1">
        <v>-0.985</v>
      </c>
      <c r="H363" s="1">
        <v>0.0</v>
      </c>
      <c r="I363" s="1">
        <v>125.39</v>
      </c>
      <c r="J363" s="1">
        <v>124.274</v>
      </c>
    </row>
    <row r="364">
      <c r="A364" s="1">
        <v>40.0</v>
      </c>
      <c r="B364" s="1">
        <v>7.0</v>
      </c>
      <c r="C364" s="1">
        <v>7.0</v>
      </c>
      <c r="D364" s="1">
        <v>0.112</v>
      </c>
      <c r="E364" s="1">
        <v>-0.691</v>
      </c>
      <c r="F364" s="1">
        <v>0.112</v>
      </c>
      <c r="G364" s="1">
        <v>-0.691</v>
      </c>
      <c r="H364" s="1">
        <v>0.0</v>
      </c>
      <c r="I364" s="1">
        <v>122.461</v>
      </c>
      <c r="J364" s="1">
        <v>121.381</v>
      </c>
    </row>
    <row r="365">
      <c r="A365" s="1">
        <v>41.0</v>
      </c>
      <c r="B365" s="1">
        <v>7.0</v>
      </c>
      <c r="C365" s="1">
        <v>7.0</v>
      </c>
      <c r="D365" s="1">
        <v>0.458</v>
      </c>
      <c r="E365" s="1">
        <v>-0.83</v>
      </c>
      <c r="F365" s="1">
        <v>0.458</v>
      </c>
      <c r="G365" s="1">
        <v>-0.83</v>
      </c>
      <c r="H365" s="1">
        <v>0.0</v>
      </c>
      <c r="I365" s="1">
        <v>93.323</v>
      </c>
      <c r="J365" s="1">
        <v>92.279</v>
      </c>
    </row>
    <row r="366">
      <c r="A366" s="1">
        <v>42.0</v>
      </c>
      <c r="B366" s="1">
        <v>7.0</v>
      </c>
      <c r="C366" s="1">
        <v>6.0</v>
      </c>
      <c r="D366" s="1">
        <v>1.59</v>
      </c>
      <c r="E366" s="1">
        <v>-0.865</v>
      </c>
      <c r="F366" s="1">
        <v>1.59</v>
      </c>
      <c r="G366" s="1">
        <v>-0.865</v>
      </c>
      <c r="H366" s="1">
        <v>0.0</v>
      </c>
      <c r="I366" s="1">
        <v>91.985</v>
      </c>
      <c r="J366" s="1">
        <v>90.977</v>
      </c>
    </row>
    <row r="367">
      <c r="A367" s="1">
        <v>43.0</v>
      </c>
      <c r="B367" s="1">
        <v>7.0</v>
      </c>
      <c r="C367" s="1">
        <v>5.0</v>
      </c>
      <c r="D367" s="1">
        <v>0.635</v>
      </c>
      <c r="E367" s="1">
        <v>-0.877</v>
      </c>
      <c r="F367" s="1">
        <v>0.635</v>
      </c>
      <c r="G367" s="1">
        <v>-0.877</v>
      </c>
      <c r="H367" s="1">
        <v>0.0</v>
      </c>
      <c r="I367" s="1">
        <v>91.614</v>
      </c>
      <c r="J367" s="1">
        <v>90.642</v>
      </c>
    </row>
    <row r="368">
      <c r="A368" s="1">
        <v>44.0</v>
      </c>
      <c r="B368" s="1">
        <v>7.0</v>
      </c>
      <c r="C368" s="1">
        <v>5.0</v>
      </c>
      <c r="D368" s="1">
        <v>0.674</v>
      </c>
      <c r="E368" s="1">
        <v>-0.775</v>
      </c>
      <c r="F368" s="1">
        <v>0.674</v>
      </c>
      <c r="G368" s="1">
        <v>-0.775</v>
      </c>
      <c r="H368" s="1">
        <v>0.0</v>
      </c>
      <c r="I368" s="1">
        <v>90.825</v>
      </c>
      <c r="J368" s="1">
        <v>89.889</v>
      </c>
    </row>
    <row r="369">
      <c r="A369" s="1">
        <v>45.0</v>
      </c>
      <c r="B369" s="1">
        <v>7.0</v>
      </c>
      <c r="C369" s="1">
        <v>4.0</v>
      </c>
      <c r="D369" s="1">
        <v>4.127</v>
      </c>
      <c r="E369" s="1">
        <v>-0.803</v>
      </c>
      <c r="F369" s="1">
        <v>4.127</v>
      </c>
      <c r="G369" s="1">
        <v>-0.803</v>
      </c>
      <c r="H369" s="1">
        <v>0.0</v>
      </c>
      <c r="I369" s="1">
        <v>89.215</v>
      </c>
      <c r="J369" s="1">
        <v>88.315</v>
      </c>
    </row>
    <row r="370">
      <c r="A370" s="1">
        <v>46.0</v>
      </c>
      <c r="B370" s="1">
        <v>7.0</v>
      </c>
      <c r="C370" s="1">
        <v>4.0</v>
      </c>
      <c r="D370" s="1">
        <v>4.645</v>
      </c>
      <c r="E370" s="1">
        <v>-1.615</v>
      </c>
      <c r="F370" s="1">
        <v>4.645</v>
      </c>
      <c r="G370" s="1">
        <v>-1.615</v>
      </c>
      <c r="H370" s="1">
        <v>0.0</v>
      </c>
      <c r="I370" s="1">
        <v>89.274</v>
      </c>
      <c r="J370" s="1">
        <v>88.41</v>
      </c>
    </row>
    <row r="371">
      <c r="A371" s="1">
        <v>47.0</v>
      </c>
      <c r="B371" s="1">
        <v>7.0</v>
      </c>
      <c r="C371" s="1">
        <v>4.0</v>
      </c>
      <c r="D371" s="1">
        <v>3.403</v>
      </c>
      <c r="E371" s="1">
        <v>-2.675</v>
      </c>
      <c r="F371" s="1">
        <v>3.403</v>
      </c>
      <c r="G371" s="1">
        <v>-2.675</v>
      </c>
      <c r="H371" s="1">
        <v>0.0</v>
      </c>
      <c r="I371" s="1">
        <v>88.279</v>
      </c>
      <c r="J371" s="1">
        <v>87.451</v>
      </c>
    </row>
    <row r="372">
      <c r="A372" s="1">
        <v>48.0</v>
      </c>
      <c r="B372" s="1">
        <v>7.0</v>
      </c>
      <c r="C372" s="1">
        <v>4.0</v>
      </c>
      <c r="D372" s="1">
        <v>2.937</v>
      </c>
      <c r="E372" s="1">
        <v>-3.923</v>
      </c>
      <c r="F372" s="1">
        <v>2.937</v>
      </c>
      <c r="G372" s="1">
        <v>-3.923</v>
      </c>
      <c r="H372" s="1">
        <v>0.0</v>
      </c>
      <c r="I372" s="1">
        <v>87.575</v>
      </c>
      <c r="J372" s="1">
        <v>86.783</v>
      </c>
    </row>
    <row r="373">
      <c r="A373" s="1">
        <v>49.0</v>
      </c>
      <c r="B373" s="1">
        <v>7.0</v>
      </c>
      <c r="C373" s="1">
        <v>4.0</v>
      </c>
      <c r="D373" s="1">
        <v>3.441</v>
      </c>
      <c r="E373" s="1">
        <v>-4.648</v>
      </c>
      <c r="F373" s="1">
        <v>3.441</v>
      </c>
      <c r="G373" s="1">
        <v>-4.648</v>
      </c>
      <c r="H373" s="1">
        <v>0.0</v>
      </c>
      <c r="I373" s="1">
        <v>88.024</v>
      </c>
      <c r="J373" s="1">
        <v>87.268</v>
      </c>
    </row>
    <row r="374">
      <c r="A374" s="1">
        <v>50.0</v>
      </c>
      <c r="B374" s="1">
        <v>7.0</v>
      </c>
      <c r="C374" s="1">
        <v>4.0</v>
      </c>
      <c r="D374" s="1">
        <v>2.105</v>
      </c>
      <c r="E374" s="1">
        <v>-5.474</v>
      </c>
      <c r="F374" s="1">
        <v>2.105</v>
      </c>
      <c r="G374" s="1">
        <v>-5.474</v>
      </c>
      <c r="H374" s="1">
        <v>0.0</v>
      </c>
      <c r="I374" s="1">
        <v>87.088</v>
      </c>
      <c r="J374" s="1">
        <v>86.368</v>
      </c>
    </row>
    <row r="375">
      <c r="A375" s="1">
        <v>51.0</v>
      </c>
      <c r="B375" s="1">
        <v>7.0</v>
      </c>
      <c r="C375" s="1">
        <v>2.0</v>
      </c>
      <c r="D375" s="1">
        <v>11.666</v>
      </c>
      <c r="E375" s="1">
        <v>-1.21</v>
      </c>
      <c r="F375" s="1">
        <v>11.666</v>
      </c>
      <c r="G375" s="1">
        <v>-1.21</v>
      </c>
      <c r="H375" s="1">
        <v>0.0</v>
      </c>
      <c r="I375" s="1">
        <v>87.52</v>
      </c>
      <c r="J375" s="1">
        <v>86.836</v>
      </c>
    </row>
    <row r="376">
      <c r="A376" s="1">
        <v>52.0</v>
      </c>
      <c r="B376" s="1">
        <v>7.0</v>
      </c>
      <c r="C376" s="1">
        <v>4.0</v>
      </c>
      <c r="D376" s="1">
        <v>2.181</v>
      </c>
      <c r="E376" s="1">
        <v>-1.16</v>
      </c>
      <c r="F376" s="1">
        <v>2.181</v>
      </c>
      <c r="G376" s="1">
        <v>-1.16</v>
      </c>
      <c r="H376" s="1">
        <v>1.0</v>
      </c>
      <c r="I376" s="1">
        <v>100.827</v>
      </c>
      <c r="J376" s="1">
        <v>100.179</v>
      </c>
    </row>
    <row r="377">
      <c r="A377" s="1">
        <v>53.0</v>
      </c>
      <c r="B377" s="1">
        <v>7.0</v>
      </c>
      <c r="C377" s="1">
        <v>3.0</v>
      </c>
      <c r="D377" s="1">
        <v>0.774</v>
      </c>
      <c r="E377" s="1">
        <v>-0.485</v>
      </c>
      <c r="F377" s="1">
        <v>0.774</v>
      </c>
      <c r="G377" s="1">
        <v>-0.485</v>
      </c>
      <c r="H377" s="1">
        <v>0.0</v>
      </c>
      <c r="I377" s="1">
        <v>95.183</v>
      </c>
      <c r="J377" s="1">
        <v>94.571</v>
      </c>
    </row>
    <row r="378">
      <c r="A378" s="1">
        <v>54.0</v>
      </c>
      <c r="B378" s="1">
        <v>7.0</v>
      </c>
      <c r="C378" s="1">
        <v>2.0</v>
      </c>
      <c r="D378" s="1">
        <v>10.707</v>
      </c>
      <c r="E378" s="1">
        <v>-1.281</v>
      </c>
      <c r="F378" s="1">
        <v>7.979</v>
      </c>
      <c r="G378" s="1">
        <v>-1.281</v>
      </c>
      <c r="H378" s="1">
        <v>0.0</v>
      </c>
      <c r="I378" s="1">
        <v>84.963</v>
      </c>
      <c r="J378" s="1">
        <v>84.387</v>
      </c>
    </row>
    <row r="379">
      <c r="A379" s="1">
        <v>55.0</v>
      </c>
      <c r="B379" s="1">
        <v>7.0</v>
      </c>
      <c r="C379" s="1">
        <v>2.0</v>
      </c>
      <c r="D379" s="1">
        <v>8.73</v>
      </c>
      <c r="E379" s="1">
        <v>-0.354</v>
      </c>
      <c r="F379" s="1">
        <v>2.207</v>
      </c>
      <c r="G379" s="1">
        <v>-0.354</v>
      </c>
      <c r="H379" s="1">
        <v>0.0</v>
      </c>
      <c r="I379" s="1">
        <v>82.814</v>
      </c>
      <c r="J379" s="1">
        <v>82.274</v>
      </c>
    </row>
    <row r="380">
      <c r="A380" s="1">
        <v>56.0</v>
      </c>
      <c r="B380" s="1">
        <v>7.0</v>
      </c>
      <c r="C380" s="1">
        <v>2.0</v>
      </c>
      <c r="D380" s="1">
        <v>10.773</v>
      </c>
      <c r="E380" s="1">
        <v>-0.427</v>
      </c>
      <c r="F380" s="1">
        <v>10.773</v>
      </c>
      <c r="G380" s="1">
        <v>-0.427</v>
      </c>
      <c r="H380" s="1">
        <v>0.0</v>
      </c>
      <c r="I380" s="1">
        <v>84.362</v>
      </c>
      <c r="J380" s="1">
        <v>83.858</v>
      </c>
    </row>
    <row r="381">
      <c r="A381" s="1">
        <v>57.0</v>
      </c>
      <c r="B381" s="1">
        <v>7.0</v>
      </c>
      <c r="C381" s="1">
        <v>2.0</v>
      </c>
      <c r="D381" s="1">
        <v>13.618</v>
      </c>
      <c r="E381" s="1">
        <v>-0.66</v>
      </c>
      <c r="F381" s="1">
        <v>13.618</v>
      </c>
      <c r="G381" s="1">
        <v>-0.66</v>
      </c>
      <c r="H381" s="1">
        <v>0.0</v>
      </c>
      <c r="I381" s="1">
        <v>98.943</v>
      </c>
      <c r="J381" s="1">
        <v>98.475</v>
      </c>
    </row>
    <row r="382">
      <c r="A382" s="1">
        <v>58.0</v>
      </c>
      <c r="B382" s="1">
        <v>7.0</v>
      </c>
      <c r="C382" s="1">
        <v>2.0</v>
      </c>
      <c r="D382" s="1">
        <v>7.329</v>
      </c>
      <c r="E382" s="1">
        <v>-0.459</v>
      </c>
      <c r="F382" s="1">
        <v>7.329</v>
      </c>
      <c r="G382" s="1">
        <v>-0.459</v>
      </c>
      <c r="H382" s="1">
        <v>0.0</v>
      </c>
      <c r="I382" s="1">
        <v>107.664</v>
      </c>
      <c r="J382" s="1">
        <v>107.232</v>
      </c>
    </row>
    <row r="383">
      <c r="A383" s="1">
        <v>59.0</v>
      </c>
      <c r="B383" s="1">
        <v>7.0</v>
      </c>
      <c r="C383" s="1">
        <v>2.0</v>
      </c>
      <c r="D383" s="1">
        <v>0.595</v>
      </c>
      <c r="E383" s="1">
        <v>-1.088</v>
      </c>
      <c r="F383" s="1">
        <v>0.595</v>
      </c>
      <c r="G383" s="1">
        <v>-1.088</v>
      </c>
      <c r="H383" s="1">
        <v>0.0</v>
      </c>
      <c r="I383" s="1">
        <v>119.371</v>
      </c>
      <c r="J383" s="1">
        <v>118.975</v>
      </c>
    </row>
    <row r="384">
      <c r="A384" s="1">
        <v>60.0</v>
      </c>
      <c r="B384" s="1">
        <v>7.0</v>
      </c>
      <c r="C384" s="1">
        <v>2.0</v>
      </c>
      <c r="D384" s="1">
        <v>0.824</v>
      </c>
      <c r="E384" s="1">
        <v>-0.5</v>
      </c>
      <c r="F384" s="1">
        <v>0.824</v>
      </c>
      <c r="G384" s="1">
        <v>-0.5</v>
      </c>
      <c r="H384" s="1">
        <v>0.0</v>
      </c>
      <c r="I384" s="1">
        <v>120.872</v>
      </c>
      <c r="J384" s="1">
        <v>120.512</v>
      </c>
    </row>
    <row r="385">
      <c r="A385" s="1">
        <v>61.0</v>
      </c>
      <c r="B385" s="1">
        <v>7.0</v>
      </c>
      <c r="C385" s="1">
        <v>2.0</v>
      </c>
      <c r="D385" s="1">
        <v>2.265</v>
      </c>
      <c r="E385" s="1">
        <v>-0.49</v>
      </c>
      <c r="F385" s="1">
        <v>2.265</v>
      </c>
      <c r="G385" s="1">
        <v>-0.49</v>
      </c>
      <c r="H385" s="1">
        <v>0.0</v>
      </c>
      <c r="I385" s="1">
        <v>82.593</v>
      </c>
      <c r="J385" s="1">
        <v>82.269</v>
      </c>
    </row>
    <row r="386">
      <c r="A386" s="1">
        <v>62.0</v>
      </c>
      <c r="B386" s="1">
        <v>7.0</v>
      </c>
      <c r="C386" s="1">
        <v>2.0</v>
      </c>
      <c r="D386" s="1">
        <v>3.04</v>
      </c>
      <c r="E386" s="1">
        <v>-0.541</v>
      </c>
      <c r="F386" s="1">
        <v>3.04</v>
      </c>
      <c r="G386" s="1">
        <v>-0.541</v>
      </c>
      <c r="H386" s="1">
        <v>0.0</v>
      </c>
      <c r="I386" s="1">
        <v>81.225</v>
      </c>
      <c r="J386" s="1">
        <v>80.937</v>
      </c>
    </row>
    <row r="387">
      <c r="A387" s="1">
        <v>63.0</v>
      </c>
      <c r="B387" s="1">
        <v>7.0</v>
      </c>
      <c r="C387" s="1">
        <v>3.0</v>
      </c>
      <c r="D387" s="1">
        <v>0.201</v>
      </c>
      <c r="E387" s="1">
        <v>-0.077</v>
      </c>
      <c r="F387" s="1">
        <v>0.201</v>
      </c>
      <c r="G387" s="1">
        <v>-0.077</v>
      </c>
      <c r="H387" s="1">
        <v>0.0</v>
      </c>
      <c r="I387" s="1">
        <v>81.196</v>
      </c>
      <c r="J387" s="1">
        <v>80.944</v>
      </c>
    </row>
    <row r="388">
      <c r="A388" s="1">
        <v>64.0</v>
      </c>
      <c r="B388" s="1">
        <v>7.0</v>
      </c>
      <c r="C388" s="1">
        <v>2.0</v>
      </c>
      <c r="D388" s="1">
        <v>3.849</v>
      </c>
      <c r="E388" s="1">
        <v>-0.801</v>
      </c>
      <c r="F388" s="1">
        <v>3.849</v>
      </c>
      <c r="G388" s="1">
        <v>-0.801</v>
      </c>
      <c r="H388" s="1">
        <v>0.0</v>
      </c>
      <c r="I388" s="1">
        <v>80.717</v>
      </c>
      <c r="J388" s="1">
        <v>80.501</v>
      </c>
    </row>
    <row r="389">
      <c r="A389" s="1">
        <v>65.0</v>
      </c>
      <c r="B389" s="1">
        <v>7.0</v>
      </c>
      <c r="C389" s="1">
        <v>3.0</v>
      </c>
      <c r="D389" s="1">
        <v>0.689</v>
      </c>
      <c r="E389" s="1">
        <v>-0.398</v>
      </c>
      <c r="F389" s="1">
        <v>0.689</v>
      </c>
      <c r="G389" s="1">
        <v>-0.398</v>
      </c>
      <c r="H389" s="1">
        <v>0.0</v>
      </c>
      <c r="I389" s="1">
        <v>80.356</v>
      </c>
      <c r="J389" s="1">
        <v>80.176</v>
      </c>
    </row>
    <row r="390">
      <c r="A390" s="1">
        <v>66.0</v>
      </c>
      <c r="B390" s="1">
        <v>7.0</v>
      </c>
      <c r="C390" s="1">
        <v>3.0</v>
      </c>
      <c r="D390" s="1">
        <v>2.607</v>
      </c>
      <c r="E390" s="1">
        <v>-0.358</v>
      </c>
      <c r="F390" s="1">
        <v>2.607</v>
      </c>
      <c r="G390" s="1">
        <v>-0.358</v>
      </c>
      <c r="H390" s="1">
        <v>0.0</v>
      </c>
      <c r="I390" s="1">
        <v>79.885</v>
      </c>
      <c r="J390" s="1">
        <v>79.741</v>
      </c>
    </row>
    <row r="391">
      <c r="A391" s="1">
        <v>67.0</v>
      </c>
      <c r="B391" s="1">
        <v>7.0</v>
      </c>
      <c r="C391" s="1">
        <v>4.0</v>
      </c>
      <c r="D391" s="1">
        <v>0.862</v>
      </c>
      <c r="E391" s="1">
        <v>-8.867</v>
      </c>
      <c r="F391" s="1">
        <v>0.862</v>
      </c>
      <c r="G391" s="1">
        <v>-8.867</v>
      </c>
      <c r="H391" s="1">
        <v>0.0</v>
      </c>
      <c r="I391" s="1">
        <v>80.85</v>
      </c>
      <c r="J391" s="1">
        <v>80.742</v>
      </c>
    </row>
    <row r="392">
      <c r="A392" s="1">
        <v>68.0</v>
      </c>
      <c r="B392" s="1">
        <v>7.0</v>
      </c>
      <c r="C392" s="1">
        <v>4.0</v>
      </c>
      <c r="D392" s="1">
        <v>1.484</v>
      </c>
      <c r="E392" s="1">
        <v>-6.424</v>
      </c>
      <c r="F392" s="1">
        <v>1.484</v>
      </c>
      <c r="G392" s="1">
        <v>-6.424</v>
      </c>
      <c r="H392" s="1">
        <v>0.0</v>
      </c>
      <c r="I392" s="1">
        <v>81.497</v>
      </c>
      <c r="J392" s="1">
        <v>81.425</v>
      </c>
    </row>
    <row r="393">
      <c r="A393" s="1">
        <v>69.0</v>
      </c>
      <c r="B393" s="1">
        <v>7.0</v>
      </c>
      <c r="C393" s="1">
        <v>4.0</v>
      </c>
      <c r="D393" s="1">
        <v>1.083</v>
      </c>
      <c r="E393" s="1">
        <v>-5.878</v>
      </c>
      <c r="F393" s="1">
        <v>1.083</v>
      </c>
      <c r="G393" s="1">
        <v>-5.878</v>
      </c>
      <c r="H393" s="1">
        <v>0.0</v>
      </c>
      <c r="I393" s="1">
        <v>80.048</v>
      </c>
      <c r="J393" s="1">
        <v>80.012</v>
      </c>
    </row>
    <row r="394">
      <c r="A394" s="1">
        <v>70.0</v>
      </c>
      <c r="B394" s="1">
        <v>7.0</v>
      </c>
      <c r="C394" s="1">
        <v>4.0</v>
      </c>
      <c r="D394" s="1">
        <v>0.391</v>
      </c>
      <c r="E394" s="1">
        <v>-6.176</v>
      </c>
      <c r="F394" s="1">
        <v>0.391</v>
      </c>
      <c r="G394" s="1">
        <v>-6.176</v>
      </c>
      <c r="H394" s="1">
        <v>0.0</v>
      </c>
      <c r="I394" s="1">
        <v>79.138</v>
      </c>
      <c r="J394" s="1">
        <v>79.138</v>
      </c>
    </row>
    <row r="395">
      <c r="A395" s="1">
        <v>1.0</v>
      </c>
      <c r="B395" s="1">
        <v>8.0</v>
      </c>
      <c r="C395" s="1">
        <v>6.0</v>
      </c>
      <c r="D395" s="1">
        <v>1.042</v>
      </c>
      <c r="E395" s="1">
        <v>-0.483</v>
      </c>
      <c r="F395" s="1">
        <v>1.042</v>
      </c>
      <c r="G395" s="1">
        <v>-0.483</v>
      </c>
      <c r="H395" s="1">
        <v>0.0</v>
      </c>
      <c r="I395" s="1">
        <v>143.501</v>
      </c>
      <c r="J395" s="1">
        <v>141.017</v>
      </c>
    </row>
    <row r="396">
      <c r="A396" s="1">
        <v>2.0</v>
      </c>
      <c r="B396" s="1">
        <v>8.0</v>
      </c>
      <c r="C396" s="1">
        <v>6.0</v>
      </c>
      <c r="D396" s="1">
        <v>1.458</v>
      </c>
      <c r="E396" s="1">
        <v>-0.491</v>
      </c>
      <c r="F396" s="1">
        <v>1.458</v>
      </c>
      <c r="G396" s="1">
        <v>-0.491</v>
      </c>
      <c r="H396" s="1">
        <v>0.0</v>
      </c>
      <c r="I396" s="1">
        <v>126.573</v>
      </c>
      <c r="J396" s="1">
        <v>124.125</v>
      </c>
    </row>
    <row r="397">
      <c r="A397" s="1">
        <v>3.0</v>
      </c>
      <c r="B397" s="1">
        <v>8.0</v>
      </c>
      <c r="C397" s="1">
        <v>6.0</v>
      </c>
      <c r="D397" s="1">
        <v>1.292</v>
      </c>
      <c r="E397" s="1">
        <v>-0.713</v>
      </c>
      <c r="F397" s="1">
        <v>1.292</v>
      </c>
      <c r="G397" s="1">
        <v>-0.713</v>
      </c>
      <c r="H397" s="1">
        <v>0.0</v>
      </c>
      <c r="I397" s="1">
        <v>125.174</v>
      </c>
      <c r="J397" s="1">
        <v>122.762</v>
      </c>
    </row>
    <row r="398">
      <c r="A398" s="1">
        <v>4.0</v>
      </c>
      <c r="B398" s="1">
        <v>8.0</v>
      </c>
      <c r="C398" s="1">
        <v>6.0</v>
      </c>
      <c r="D398" s="1">
        <v>0.819</v>
      </c>
      <c r="E398" s="1">
        <v>-0.602</v>
      </c>
      <c r="F398" s="1">
        <v>0.819</v>
      </c>
      <c r="G398" s="1">
        <v>-0.602</v>
      </c>
      <c r="H398" s="1">
        <v>0.0</v>
      </c>
      <c r="I398" s="1">
        <v>123.454</v>
      </c>
      <c r="J398" s="1">
        <v>121.078</v>
      </c>
    </row>
    <row r="399">
      <c r="A399" s="1">
        <v>5.0</v>
      </c>
      <c r="B399" s="1">
        <v>8.0</v>
      </c>
      <c r="C399" s="1">
        <v>4.0</v>
      </c>
      <c r="D399" s="1">
        <v>2.927</v>
      </c>
      <c r="E399" s="1">
        <v>-0.922</v>
      </c>
      <c r="F399" s="1">
        <v>2.927</v>
      </c>
      <c r="G399" s="1">
        <v>-0.922</v>
      </c>
      <c r="H399" s="1">
        <v>0.0</v>
      </c>
      <c r="I399" s="1">
        <v>98.927</v>
      </c>
      <c r="J399" s="1">
        <v>96.587</v>
      </c>
    </row>
    <row r="400">
      <c r="A400" s="1">
        <v>6.0</v>
      </c>
      <c r="B400" s="1">
        <v>8.0</v>
      </c>
      <c r="C400" s="1">
        <v>4.0</v>
      </c>
      <c r="D400" s="1">
        <v>3.806</v>
      </c>
      <c r="E400" s="1">
        <v>-1.373</v>
      </c>
      <c r="F400" s="1">
        <v>3.806</v>
      </c>
      <c r="G400" s="1">
        <v>-1.373</v>
      </c>
      <c r="H400" s="1">
        <v>0.0</v>
      </c>
      <c r="I400" s="1">
        <v>97.799</v>
      </c>
      <c r="J400" s="1">
        <v>95.495</v>
      </c>
    </row>
    <row r="401">
      <c r="A401" s="1">
        <v>7.0</v>
      </c>
      <c r="B401" s="1">
        <v>8.0</v>
      </c>
      <c r="C401" s="1">
        <v>4.0</v>
      </c>
      <c r="D401" s="1">
        <v>4.821</v>
      </c>
      <c r="E401" s="1">
        <v>-1.489</v>
      </c>
      <c r="F401" s="1">
        <v>4.821</v>
      </c>
      <c r="G401" s="1">
        <v>-1.489</v>
      </c>
      <c r="H401" s="1">
        <v>0.0</v>
      </c>
      <c r="I401" s="1">
        <v>97.284</v>
      </c>
      <c r="J401" s="1">
        <v>95.016</v>
      </c>
    </row>
    <row r="402">
      <c r="A402" s="1">
        <v>8.0</v>
      </c>
      <c r="B402" s="1">
        <v>8.0</v>
      </c>
      <c r="C402" s="1">
        <v>4.0</v>
      </c>
      <c r="D402" s="1">
        <v>5.673</v>
      </c>
      <c r="E402" s="1">
        <v>-1.241</v>
      </c>
      <c r="F402" s="1">
        <v>5.673</v>
      </c>
      <c r="G402" s="1">
        <v>-1.241</v>
      </c>
      <c r="H402" s="1">
        <v>0.0</v>
      </c>
      <c r="I402" s="1">
        <v>104.558</v>
      </c>
      <c r="J402" s="1">
        <v>102.326</v>
      </c>
    </row>
    <row r="403">
      <c r="A403" s="1">
        <v>9.0</v>
      </c>
      <c r="B403" s="1">
        <v>8.0</v>
      </c>
      <c r="C403" s="1">
        <v>4.0</v>
      </c>
      <c r="D403" s="1">
        <v>0.375</v>
      </c>
      <c r="E403" s="1">
        <v>-0.735</v>
      </c>
      <c r="F403" s="1">
        <v>0.375</v>
      </c>
      <c r="G403" s="1">
        <v>-0.735</v>
      </c>
      <c r="H403" s="1">
        <v>0.0</v>
      </c>
      <c r="I403" s="1">
        <v>121.705</v>
      </c>
      <c r="J403" s="1">
        <v>119.509</v>
      </c>
    </row>
    <row r="404">
      <c r="A404" s="1">
        <v>10.0</v>
      </c>
      <c r="B404" s="1">
        <v>8.0</v>
      </c>
      <c r="C404" s="1">
        <v>4.0</v>
      </c>
      <c r="D404" s="1">
        <v>2.906</v>
      </c>
      <c r="E404" s="1">
        <v>-0.246</v>
      </c>
      <c r="F404" s="1">
        <v>2.906</v>
      </c>
      <c r="G404" s="1">
        <v>-0.246</v>
      </c>
      <c r="H404" s="1">
        <v>0.0</v>
      </c>
      <c r="I404" s="1">
        <v>130.917</v>
      </c>
      <c r="J404" s="1">
        <v>128.757</v>
      </c>
    </row>
    <row r="405">
      <c r="A405" s="1">
        <v>11.0</v>
      </c>
      <c r="B405" s="1">
        <v>8.0</v>
      </c>
      <c r="C405" s="1">
        <v>4.0</v>
      </c>
      <c r="D405" s="1">
        <v>1.076</v>
      </c>
      <c r="E405" s="1">
        <v>-0.333</v>
      </c>
      <c r="F405" s="1">
        <v>1.076</v>
      </c>
      <c r="G405" s="1">
        <v>-0.333</v>
      </c>
      <c r="H405" s="1">
        <v>0.0</v>
      </c>
      <c r="I405" s="1">
        <v>125.882</v>
      </c>
      <c r="J405" s="1">
        <v>123.758</v>
      </c>
    </row>
    <row r="406">
      <c r="A406" s="1">
        <v>12.0</v>
      </c>
      <c r="B406" s="1">
        <v>8.0</v>
      </c>
      <c r="C406" s="1">
        <v>4.0</v>
      </c>
      <c r="D406" s="1">
        <v>1.755</v>
      </c>
      <c r="E406" s="1">
        <v>-0.21</v>
      </c>
      <c r="F406" s="1">
        <v>1.755</v>
      </c>
      <c r="G406" s="1">
        <v>-0.21</v>
      </c>
      <c r="H406" s="1">
        <v>0.0</v>
      </c>
      <c r="I406" s="1">
        <v>122.073</v>
      </c>
      <c r="J406" s="1">
        <v>119.985</v>
      </c>
    </row>
    <row r="407">
      <c r="A407" s="1">
        <v>13.0</v>
      </c>
      <c r="B407" s="1">
        <v>8.0</v>
      </c>
      <c r="C407" s="1">
        <v>4.0</v>
      </c>
      <c r="D407" s="1">
        <v>2.188</v>
      </c>
      <c r="E407" s="1">
        <v>-0.902</v>
      </c>
      <c r="F407" s="1">
        <v>2.188</v>
      </c>
      <c r="G407" s="1">
        <v>-0.902</v>
      </c>
      <c r="H407" s="1">
        <v>0.0</v>
      </c>
      <c r="I407" s="1">
        <v>95.478</v>
      </c>
      <c r="J407" s="1">
        <v>93.426</v>
      </c>
    </row>
    <row r="408">
      <c r="A408" s="1">
        <v>14.0</v>
      </c>
      <c r="B408" s="1">
        <v>8.0</v>
      </c>
      <c r="C408" s="1">
        <v>4.0</v>
      </c>
      <c r="D408" s="1">
        <v>3.136</v>
      </c>
      <c r="E408" s="1">
        <v>-1.026</v>
      </c>
      <c r="F408" s="1">
        <v>3.136</v>
      </c>
      <c r="G408" s="1">
        <v>-1.026</v>
      </c>
      <c r="H408" s="1">
        <v>0.0</v>
      </c>
      <c r="I408" s="1">
        <v>95.55</v>
      </c>
      <c r="J408" s="1">
        <v>93.534</v>
      </c>
    </row>
    <row r="409">
      <c r="A409" s="1">
        <v>15.0</v>
      </c>
      <c r="B409" s="1">
        <v>8.0</v>
      </c>
      <c r="C409" s="1">
        <v>4.0</v>
      </c>
      <c r="D409" s="1">
        <v>4.046</v>
      </c>
      <c r="E409" s="1">
        <v>-1.165</v>
      </c>
      <c r="F409" s="1">
        <v>4.046</v>
      </c>
      <c r="G409" s="1">
        <v>-1.165</v>
      </c>
      <c r="H409" s="1">
        <v>0.0</v>
      </c>
      <c r="I409" s="1">
        <v>95.861</v>
      </c>
      <c r="J409" s="1">
        <v>93.881</v>
      </c>
    </row>
    <row r="410">
      <c r="A410" s="1">
        <v>16.0</v>
      </c>
      <c r="B410" s="1">
        <v>8.0</v>
      </c>
      <c r="C410" s="1">
        <v>4.0</v>
      </c>
      <c r="D410" s="1">
        <v>5.128</v>
      </c>
      <c r="E410" s="1">
        <v>-0.83</v>
      </c>
      <c r="F410" s="1">
        <v>5.128</v>
      </c>
      <c r="G410" s="1">
        <v>-0.83</v>
      </c>
      <c r="H410" s="1">
        <v>0.0</v>
      </c>
      <c r="I410" s="1">
        <v>96.19</v>
      </c>
      <c r="J410" s="1">
        <v>94.246</v>
      </c>
    </row>
    <row r="411">
      <c r="A411" s="1">
        <v>17.0</v>
      </c>
      <c r="B411" s="1">
        <v>8.0</v>
      </c>
      <c r="C411" s="1">
        <v>11.0</v>
      </c>
      <c r="D411" s="1">
        <v>4.826</v>
      </c>
      <c r="E411" s="1">
        <v>-6.154</v>
      </c>
      <c r="F411" s="1">
        <v>4.826</v>
      </c>
      <c r="G411" s="1">
        <v>-6.154</v>
      </c>
      <c r="H411" s="1">
        <v>1.0</v>
      </c>
      <c r="I411" s="1">
        <v>109.948</v>
      </c>
      <c r="J411" s="1">
        <v>108.04</v>
      </c>
    </row>
    <row r="412">
      <c r="A412" s="1">
        <v>18.0</v>
      </c>
      <c r="B412" s="1">
        <v>8.0</v>
      </c>
      <c r="C412" s="1">
        <v>10.0</v>
      </c>
      <c r="D412" s="1">
        <v>3.688</v>
      </c>
      <c r="E412" s="1">
        <v>-0.365</v>
      </c>
      <c r="F412" s="1">
        <v>3.688</v>
      </c>
      <c r="G412" s="1">
        <v>-0.365</v>
      </c>
      <c r="H412" s="1">
        <v>0.0</v>
      </c>
      <c r="I412" s="1">
        <v>96.58</v>
      </c>
      <c r="J412" s="1">
        <v>94.708</v>
      </c>
    </row>
    <row r="413">
      <c r="A413" s="1">
        <v>19.0</v>
      </c>
      <c r="B413" s="1">
        <v>8.0</v>
      </c>
      <c r="C413" s="1">
        <v>12.0</v>
      </c>
      <c r="D413" s="1">
        <v>7.271</v>
      </c>
      <c r="E413" s="1">
        <v>-4.379</v>
      </c>
      <c r="F413" s="1">
        <v>7.271</v>
      </c>
      <c r="G413" s="1">
        <v>-4.379</v>
      </c>
      <c r="H413" s="1">
        <v>1.0</v>
      </c>
      <c r="I413" s="1">
        <v>124.881</v>
      </c>
      <c r="J413" s="1">
        <v>123.045</v>
      </c>
    </row>
    <row r="414">
      <c r="A414" s="1">
        <v>20.0</v>
      </c>
      <c r="B414" s="1">
        <v>8.0</v>
      </c>
      <c r="C414" s="1">
        <v>12.0</v>
      </c>
      <c r="D414" s="1">
        <v>10.697</v>
      </c>
      <c r="E414" s="1">
        <v>-2.89</v>
      </c>
      <c r="F414" s="1">
        <v>10.697</v>
      </c>
      <c r="G414" s="1">
        <v>-2.89</v>
      </c>
      <c r="H414" s="1">
        <v>0.0</v>
      </c>
      <c r="I414" s="1">
        <v>114.586</v>
      </c>
      <c r="J414" s="1">
        <v>112.786</v>
      </c>
    </row>
    <row r="415">
      <c r="A415" s="1">
        <v>21.0</v>
      </c>
      <c r="B415" s="1">
        <v>8.0</v>
      </c>
      <c r="C415" s="1">
        <v>11.0</v>
      </c>
      <c r="D415" s="1">
        <v>5.816</v>
      </c>
      <c r="E415" s="1">
        <v>-1.99</v>
      </c>
      <c r="F415" s="1">
        <v>5.816</v>
      </c>
      <c r="G415" s="1">
        <v>-1.99</v>
      </c>
      <c r="H415" s="1">
        <v>0.0</v>
      </c>
      <c r="I415" s="1">
        <v>105.897</v>
      </c>
      <c r="J415" s="1">
        <v>104.133</v>
      </c>
    </row>
    <row r="416">
      <c r="A416" s="1">
        <v>22.0</v>
      </c>
      <c r="B416" s="1">
        <v>8.0</v>
      </c>
      <c r="C416" s="1">
        <v>11.0</v>
      </c>
      <c r="D416" s="1">
        <v>6.7</v>
      </c>
      <c r="E416" s="1">
        <v>-2.086</v>
      </c>
      <c r="F416" s="1">
        <v>6.7</v>
      </c>
      <c r="G416" s="1">
        <v>-2.086</v>
      </c>
      <c r="H416" s="1">
        <v>0.0</v>
      </c>
      <c r="I416" s="1">
        <v>106.373</v>
      </c>
      <c r="J416" s="1">
        <v>104.645</v>
      </c>
    </row>
    <row r="417">
      <c r="A417" s="1">
        <v>23.0</v>
      </c>
      <c r="B417" s="1">
        <v>8.0</v>
      </c>
      <c r="C417" s="1">
        <v>11.0</v>
      </c>
      <c r="D417" s="1">
        <v>1.523</v>
      </c>
      <c r="E417" s="1">
        <v>-1.439</v>
      </c>
      <c r="F417" s="1">
        <v>1.523</v>
      </c>
      <c r="G417" s="1">
        <v>-1.439</v>
      </c>
      <c r="H417" s="1">
        <v>0.0</v>
      </c>
      <c r="I417" s="1">
        <v>116.27</v>
      </c>
      <c r="J417" s="1">
        <v>114.578</v>
      </c>
    </row>
    <row r="418">
      <c r="A418" s="1">
        <v>24.0</v>
      </c>
      <c r="B418" s="1">
        <v>8.0</v>
      </c>
      <c r="C418" s="1">
        <v>11.0</v>
      </c>
      <c r="D418" s="1">
        <v>2.113</v>
      </c>
      <c r="E418" s="1">
        <v>-0.813</v>
      </c>
      <c r="F418" s="1">
        <v>2.113</v>
      </c>
      <c r="G418" s="1">
        <v>-0.813</v>
      </c>
      <c r="H418" s="1">
        <v>0.0</v>
      </c>
      <c r="I418" s="1">
        <v>137.549</v>
      </c>
      <c r="J418" s="1">
        <v>135.893</v>
      </c>
    </row>
    <row r="419">
      <c r="A419" s="1">
        <v>25.0</v>
      </c>
      <c r="B419" s="1">
        <v>8.0</v>
      </c>
      <c r="C419" s="1">
        <v>10.0</v>
      </c>
      <c r="D419" s="1">
        <v>1.448</v>
      </c>
      <c r="E419" s="1">
        <v>-0.174</v>
      </c>
      <c r="F419" s="1">
        <v>1.448</v>
      </c>
      <c r="G419" s="1">
        <v>-0.174</v>
      </c>
      <c r="H419" s="1">
        <v>0.0</v>
      </c>
      <c r="I419" s="1">
        <v>421.488</v>
      </c>
      <c r="J419" s="1">
        <v>419.868</v>
      </c>
    </row>
    <row r="420">
      <c r="A420" s="1">
        <v>26.0</v>
      </c>
      <c r="B420" s="1">
        <v>8.0</v>
      </c>
      <c r="C420" s="1">
        <v>11.0</v>
      </c>
      <c r="D420" s="1">
        <v>1.497</v>
      </c>
      <c r="E420" s="1">
        <v>-0.415</v>
      </c>
      <c r="F420" s="1">
        <v>1.497</v>
      </c>
      <c r="G420" s="1">
        <v>-0.415</v>
      </c>
      <c r="H420" s="1">
        <v>0.0</v>
      </c>
      <c r="I420" s="1">
        <v>143.417</v>
      </c>
      <c r="J420" s="1">
        <v>141.833</v>
      </c>
    </row>
    <row r="421">
      <c r="A421" s="1">
        <v>27.0</v>
      </c>
      <c r="B421" s="1">
        <v>8.0</v>
      </c>
      <c r="C421" s="1">
        <v>11.0</v>
      </c>
      <c r="D421" s="1">
        <v>1.375</v>
      </c>
      <c r="E421" s="1">
        <v>-0.768</v>
      </c>
      <c r="F421" s="1">
        <v>1.375</v>
      </c>
      <c r="G421" s="1">
        <v>-0.768</v>
      </c>
      <c r="H421" s="1">
        <v>0.0</v>
      </c>
      <c r="I421" s="1">
        <v>126.887</v>
      </c>
      <c r="J421" s="1">
        <v>125.339</v>
      </c>
    </row>
    <row r="422">
      <c r="A422" s="1">
        <v>28.0</v>
      </c>
      <c r="B422" s="1">
        <v>8.0</v>
      </c>
      <c r="C422" s="1">
        <v>11.0</v>
      </c>
      <c r="D422" s="1">
        <v>1.183</v>
      </c>
      <c r="E422" s="1">
        <v>-1.141</v>
      </c>
      <c r="F422" s="1">
        <v>1.183</v>
      </c>
      <c r="G422" s="1">
        <v>-1.141</v>
      </c>
      <c r="H422" s="1">
        <v>0.0</v>
      </c>
      <c r="I422" s="1">
        <v>122.293</v>
      </c>
      <c r="J422" s="1">
        <v>120.781</v>
      </c>
    </row>
    <row r="423">
      <c r="A423" s="1">
        <v>29.0</v>
      </c>
      <c r="B423" s="1">
        <v>8.0</v>
      </c>
      <c r="C423" s="1">
        <v>11.0</v>
      </c>
      <c r="D423" s="1">
        <v>1.368</v>
      </c>
      <c r="E423" s="1">
        <v>-0.341</v>
      </c>
      <c r="F423" s="1">
        <v>1.368</v>
      </c>
      <c r="G423" s="1">
        <v>-0.341</v>
      </c>
      <c r="H423" s="1">
        <v>0.0</v>
      </c>
      <c r="I423" s="1">
        <v>122.49</v>
      </c>
      <c r="J423" s="1">
        <v>121.014</v>
      </c>
    </row>
    <row r="424">
      <c r="A424" s="1">
        <v>30.0</v>
      </c>
      <c r="B424" s="1">
        <v>8.0</v>
      </c>
      <c r="C424" s="1">
        <v>11.0</v>
      </c>
      <c r="D424" s="1">
        <v>0.823</v>
      </c>
      <c r="E424" s="1">
        <v>-0.262</v>
      </c>
      <c r="F424" s="1">
        <v>0.823</v>
      </c>
      <c r="G424" s="1">
        <v>-0.262</v>
      </c>
      <c r="H424" s="1">
        <v>0.0</v>
      </c>
      <c r="I424" s="1">
        <v>121.53</v>
      </c>
      <c r="J424" s="1">
        <v>120.09</v>
      </c>
    </row>
    <row r="425">
      <c r="A425" s="1">
        <v>31.0</v>
      </c>
      <c r="B425" s="1">
        <v>8.0</v>
      </c>
      <c r="C425" s="1">
        <v>11.0</v>
      </c>
      <c r="D425" s="1">
        <v>0.942</v>
      </c>
      <c r="E425" s="1">
        <v>-0.42</v>
      </c>
      <c r="F425" s="1">
        <v>0.942</v>
      </c>
      <c r="G425" s="1">
        <v>-0.42</v>
      </c>
      <c r="H425" s="1">
        <v>0.0</v>
      </c>
      <c r="I425" s="1">
        <v>120.926</v>
      </c>
      <c r="J425" s="1">
        <v>119.522</v>
      </c>
    </row>
    <row r="426">
      <c r="A426" s="1">
        <v>32.0</v>
      </c>
      <c r="B426" s="1">
        <v>8.0</v>
      </c>
      <c r="C426" s="1">
        <v>11.0</v>
      </c>
      <c r="D426" s="1">
        <v>1.335</v>
      </c>
      <c r="E426" s="1">
        <v>-1.056</v>
      </c>
      <c r="F426" s="1">
        <v>1.335</v>
      </c>
      <c r="G426" s="1">
        <v>-1.056</v>
      </c>
      <c r="H426" s="1">
        <v>0.0</v>
      </c>
      <c r="I426" s="1">
        <v>122.892</v>
      </c>
      <c r="J426" s="1">
        <v>121.524</v>
      </c>
    </row>
    <row r="427">
      <c r="A427" s="1">
        <v>33.0</v>
      </c>
      <c r="B427" s="1">
        <v>8.0</v>
      </c>
      <c r="C427" s="1">
        <v>11.0</v>
      </c>
      <c r="D427" s="1">
        <v>1.349</v>
      </c>
      <c r="E427" s="1">
        <v>-0.287</v>
      </c>
      <c r="F427" s="1">
        <v>1.349</v>
      </c>
      <c r="G427" s="1">
        <v>-0.287</v>
      </c>
      <c r="H427" s="1">
        <v>0.0</v>
      </c>
      <c r="I427" s="1">
        <v>121.577</v>
      </c>
      <c r="J427" s="1">
        <v>120.245</v>
      </c>
    </row>
    <row r="428">
      <c r="A428" s="1">
        <v>34.0</v>
      </c>
      <c r="B428" s="1">
        <v>8.0</v>
      </c>
      <c r="C428" s="1">
        <v>11.0</v>
      </c>
      <c r="D428" s="1">
        <v>0.148</v>
      </c>
      <c r="E428" s="1">
        <v>-1.242</v>
      </c>
      <c r="F428" s="1">
        <v>0.148</v>
      </c>
      <c r="G428" s="1">
        <v>-1.242</v>
      </c>
      <c r="H428" s="1">
        <v>0.0</v>
      </c>
      <c r="I428" s="1">
        <v>119.858</v>
      </c>
      <c r="J428" s="1">
        <v>118.562</v>
      </c>
    </row>
    <row r="429">
      <c r="A429" s="1">
        <v>35.0</v>
      </c>
      <c r="B429" s="1">
        <v>8.0</v>
      </c>
      <c r="C429" s="1">
        <v>7.0</v>
      </c>
      <c r="D429" s="1">
        <v>3.23</v>
      </c>
      <c r="E429" s="1">
        <v>-8.26</v>
      </c>
      <c r="F429" s="1">
        <v>3.23</v>
      </c>
      <c r="G429" s="1">
        <v>-8.26</v>
      </c>
      <c r="H429" s="1">
        <v>0.0</v>
      </c>
      <c r="I429" s="1">
        <v>95.976</v>
      </c>
      <c r="J429" s="1">
        <v>94.716</v>
      </c>
    </row>
    <row r="430">
      <c r="A430" s="1">
        <v>36.0</v>
      </c>
      <c r="B430" s="1">
        <v>8.0</v>
      </c>
      <c r="C430" s="1">
        <v>9.0</v>
      </c>
      <c r="D430" s="1">
        <v>1.045</v>
      </c>
      <c r="E430" s="1">
        <v>-0.509</v>
      </c>
      <c r="F430" s="1">
        <v>1.045</v>
      </c>
      <c r="G430" s="1">
        <v>-0.509</v>
      </c>
      <c r="H430" s="1">
        <v>1.0</v>
      </c>
      <c r="I430" s="1">
        <v>106.606</v>
      </c>
      <c r="J430" s="1">
        <v>105.382</v>
      </c>
    </row>
    <row r="431">
      <c r="A431" s="1">
        <v>37.0</v>
      </c>
      <c r="B431" s="1">
        <v>8.0</v>
      </c>
      <c r="C431" s="1">
        <v>9.0</v>
      </c>
      <c r="D431" s="1">
        <v>0.883</v>
      </c>
      <c r="E431" s="1">
        <v>-1.527</v>
      </c>
      <c r="F431" s="1">
        <v>0.883</v>
      </c>
      <c r="G431" s="1">
        <v>-1.527</v>
      </c>
      <c r="H431" s="1">
        <v>0.0</v>
      </c>
      <c r="I431" s="1">
        <v>106.643</v>
      </c>
      <c r="J431" s="1">
        <v>105.455</v>
      </c>
    </row>
    <row r="432">
      <c r="A432" s="1">
        <v>38.0</v>
      </c>
      <c r="B432" s="1">
        <v>8.0</v>
      </c>
      <c r="C432" s="1">
        <v>9.0</v>
      </c>
      <c r="D432" s="1">
        <v>0.573</v>
      </c>
      <c r="E432" s="1">
        <v>-0.828</v>
      </c>
      <c r="F432" s="1">
        <v>0.573</v>
      </c>
      <c r="G432" s="1">
        <v>-0.828</v>
      </c>
      <c r="H432" s="1">
        <v>0.0</v>
      </c>
      <c r="I432" s="1">
        <v>114.565</v>
      </c>
      <c r="J432" s="1">
        <v>113.413</v>
      </c>
    </row>
    <row r="433">
      <c r="A433" s="1">
        <v>39.0</v>
      </c>
      <c r="B433" s="1">
        <v>8.0</v>
      </c>
      <c r="C433" s="1">
        <v>9.0</v>
      </c>
      <c r="D433" s="1">
        <v>0.434</v>
      </c>
      <c r="E433" s="1">
        <v>-0.797</v>
      </c>
      <c r="F433" s="1">
        <v>0.434</v>
      </c>
      <c r="G433" s="1">
        <v>-0.797</v>
      </c>
      <c r="H433" s="1">
        <v>0.0</v>
      </c>
      <c r="I433" s="1">
        <v>125.33</v>
      </c>
      <c r="J433" s="1">
        <v>124.214</v>
      </c>
    </row>
    <row r="434">
      <c r="A434" s="1">
        <v>40.0</v>
      </c>
      <c r="B434" s="1">
        <v>8.0</v>
      </c>
      <c r="C434" s="1">
        <v>10.0</v>
      </c>
      <c r="D434" s="1">
        <v>0.889</v>
      </c>
      <c r="E434" s="1">
        <v>-0.166</v>
      </c>
      <c r="F434" s="1">
        <v>0.889</v>
      </c>
      <c r="G434" s="1">
        <v>-0.166</v>
      </c>
      <c r="H434" s="1">
        <v>0.0</v>
      </c>
      <c r="I434" s="1">
        <v>122.888</v>
      </c>
      <c r="J434" s="1">
        <v>121.808</v>
      </c>
    </row>
    <row r="435">
      <c r="A435" s="1">
        <v>41.0</v>
      </c>
      <c r="B435" s="1">
        <v>8.0</v>
      </c>
      <c r="C435" s="1">
        <v>12.0</v>
      </c>
      <c r="D435" s="1">
        <v>0.319</v>
      </c>
      <c r="E435" s="1">
        <v>-0.403</v>
      </c>
      <c r="F435" s="1">
        <v>0.319</v>
      </c>
      <c r="G435" s="1">
        <v>-0.403</v>
      </c>
      <c r="H435" s="1">
        <v>0.0</v>
      </c>
      <c r="I435" s="1">
        <v>95.507</v>
      </c>
      <c r="J435" s="1">
        <v>94.463</v>
      </c>
    </row>
    <row r="436">
      <c r="A436" s="1">
        <v>42.0</v>
      </c>
      <c r="B436" s="1">
        <v>8.0</v>
      </c>
      <c r="C436" s="1">
        <v>12.0</v>
      </c>
      <c r="D436" s="1">
        <v>0.707</v>
      </c>
      <c r="E436" s="1">
        <v>-0.601</v>
      </c>
      <c r="F436" s="1">
        <v>0.707</v>
      </c>
      <c r="G436" s="1">
        <v>-0.601</v>
      </c>
      <c r="H436" s="1">
        <v>0.0</v>
      </c>
      <c r="I436" s="1">
        <v>93.205</v>
      </c>
      <c r="J436" s="1">
        <v>92.197</v>
      </c>
    </row>
    <row r="437">
      <c r="A437" s="1">
        <v>43.0</v>
      </c>
      <c r="B437" s="1">
        <v>8.0</v>
      </c>
      <c r="C437" s="1">
        <v>11.0</v>
      </c>
      <c r="D437" s="1">
        <v>0.35</v>
      </c>
      <c r="E437" s="1">
        <v>-0.773</v>
      </c>
      <c r="F437" s="1">
        <v>0.35</v>
      </c>
      <c r="G437" s="1">
        <v>-0.773</v>
      </c>
      <c r="H437" s="1">
        <v>0.0</v>
      </c>
      <c r="I437" s="1">
        <v>92.093</v>
      </c>
      <c r="J437" s="1">
        <v>91.121</v>
      </c>
    </row>
    <row r="438">
      <c r="A438" s="1">
        <v>44.0</v>
      </c>
      <c r="B438" s="1">
        <v>8.0</v>
      </c>
      <c r="C438" s="1">
        <v>11.0</v>
      </c>
      <c r="D438" s="1">
        <v>0.076</v>
      </c>
      <c r="E438" s="1">
        <v>-0.758</v>
      </c>
      <c r="F438" s="1">
        <v>0.076</v>
      </c>
      <c r="G438" s="1">
        <v>-0.758</v>
      </c>
      <c r="H438" s="1">
        <v>0.0</v>
      </c>
      <c r="I438" s="1">
        <v>92.332</v>
      </c>
      <c r="J438" s="1">
        <v>91.396</v>
      </c>
    </row>
    <row r="439">
      <c r="A439" s="1">
        <v>45.0</v>
      </c>
      <c r="B439" s="1">
        <v>8.0</v>
      </c>
      <c r="C439" s="1">
        <v>9.0</v>
      </c>
      <c r="D439" s="1">
        <v>0.63</v>
      </c>
      <c r="E439" s="1">
        <v>-0.653</v>
      </c>
      <c r="F439" s="1">
        <v>0.63</v>
      </c>
      <c r="G439" s="1">
        <v>-0.653</v>
      </c>
      <c r="H439" s="1">
        <v>0.0</v>
      </c>
      <c r="I439" s="1">
        <v>91.115</v>
      </c>
      <c r="J439" s="1">
        <v>90.215</v>
      </c>
    </row>
    <row r="440">
      <c r="A440" s="1">
        <v>46.0</v>
      </c>
      <c r="B440" s="1">
        <v>8.0</v>
      </c>
      <c r="C440" s="1">
        <v>9.0</v>
      </c>
      <c r="D440" s="1">
        <v>0.409</v>
      </c>
      <c r="E440" s="1">
        <v>-1.617</v>
      </c>
      <c r="F440" s="1">
        <v>0.409</v>
      </c>
      <c r="G440" s="1">
        <v>-1.617</v>
      </c>
      <c r="H440" s="1">
        <v>0.0</v>
      </c>
      <c r="I440" s="1">
        <v>89.276</v>
      </c>
      <c r="J440" s="1">
        <v>88.412</v>
      </c>
    </row>
    <row r="441">
      <c r="A441" s="1">
        <v>47.0</v>
      </c>
      <c r="B441" s="1">
        <v>8.0</v>
      </c>
      <c r="C441" s="1">
        <v>9.0</v>
      </c>
      <c r="D441" s="1">
        <v>0.303</v>
      </c>
      <c r="E441" s="1">
        <v>-1.562</v>
      </c>
      <c r="F441" s="1">
        <v>0.303</v>
      </c>
      <c r="G441" s="1">
        <v>-1.562</v>
      </c>
      <c r="H441" s="1">
        <v>0.0</v>
      </c>
      <c r="I441" s="1">
        <v>89.409</v>
      </c>
      <c r="J441" s="1">
        <v>88.581</v>
      </c>
    </row>
    <row r="442">
      <c r="A442" s="1">
        <v>48.0</v>
      </c>
      <c r="B442" s="1">
        <v>8.0</v>
      </c>
      <c r="C442" s="1">
        <v>8.0</v>
      </c>
      <c r="D442" s="1">
        <v>6.75</v>
      </c>
      <c r="E442" s="1">
        <v>-0.936</v>
      </c>
      <c r="F442" s="1">
        <v>6.75</v>
      </c>
      <c r="G442" s="1">
        <v>-0.936</v>
      </c>
      <c r="H442" s="1">
        <v>0.0</v>
      </c>
      <c r="I442" s="1">
        <v>89.04</v>
      </c>
      <c r="J442" s="1">
        <v>88.248</v>
      </c>
    </row>
    <row r="443">
      <c r="A443" s="1">
        <v>49.0</v>
      </c>
      <c r="B443" s="1">
        <v>8.0</v>
      </c>
      <c r="C443" s="1">
        <v>8.0</v>
      </c>
      <c r="D443" s="1">
        <v>6.022</v>
      </c>
      <c r="E443" s="1">
        <v>-2.541</v>
      </c>
      <c r="F443" s="1">
        <v>6.022</v>
      </c>
      <c r="G443" s="1">
        <v>-2.541</v>
      </c>
      <c r="H443" s="1">
        <v>0.0</v>
      </c>
      <c r="I443" s="1">
        <v>87.987</v>
      </c>
      <c r="J443" s="1">
        <v>87.231</v>
      </c>
    </row>
    <row r="444">
      <c r="A444" s="1">
        <v>50.0</v>
      </c>
      <c r="B444" s="1">
        <v>8.0</v>
      </c>
      <c r="C444" s="1">
        <v>7.0</v>
      </c>
      <c r="D444" s="1">
        <v>4.358</v>
      </c>
      <c r="E444" s="1">
        <v>-5.401</v>
      </c>
      <c r="F444" s="1">
        <v>4.358</v>
      </c>
      <c r="G444" s="1">
        <v>-5.401</v>
      </c>
      <c r="H444" s="1">
        <v>0.0</v>
      </c>
      <c r="I444" s="1">
        <v>87.307</v>
      </c>
      <c r="J444" s="1">
        <v>86.587</v>
      </c>
    </row>
    <row r="445">
      <c r="A445" s="1">
        <v>51.0</v>
      </c>
      <c r="B445" s="1">
        <v>8.0</v>
      </c>
      <c r="C445" s="1">
        <v>7.0</v>
      </c>
      <c r="D445" s="1">
        <v>5.236</v>
      </c>
      <c r="E445" s="1">
        <v>-14.114</v>
      </c>
      <c r="F445" s="1">
        <v>5.236</v>
      </c>
      <c r="G445" s="1">
        <v>-14.114</v>
      </c>
      <c r="H445" s="1">
        <v>0.0</v>
      </c>
      <c r="I445" s="1">
        <v>88.905</v>
      </c>
      <c r="J445" s="1">
        <v>88.221</v>
      </c>
    </row>
    <row r="446">
      <c r="A446" s="1">
        <v>52.0</v>
      </c>
      <c r="B446" s="1">
        <v>8.0</v>
      </c>
      <c r="C446" s="1">
        <v>5.0</v>
      </c>
      <c r="D446" s="1">
        <v>1.16</v>
      </c>
      <c r="E446" s="1">
        <v>-1.04</v>
      </c>
      <c r="F446" s="1">
        <v>1.16</v>
      </c>
      <c r="G446" s="1">
        <v>-1.04</v>
      </c>
      <c r="H446" s="1">
        <v>0.0</v>
      </c>
      <c r="I446" s="1">
        <v>88.687</v>
      </c>
      <c r="J446" s="1">
        <v>88.039</v>
      </c>
    </row>
    <row r="447">
      <c r="A447" s="1">
        <v>53.0</v>
      </c>
      <c r="B447" s="1">
        <v>8.0</v>
      </c>
      <c r="C447" s="1">
        <v>8.0</v>
      </c>
      <c r="D447" s="1">
        <v>1.189</v>
      </c>
      <c r="E447" s="1">
        <v>-3.046</v>
      </c>
      <c r="F447" s="1">
        <v>1.098</v>
      </c>
      <c r="G447" s="1">
        <v>-3.046</v>
      </c>
      <c r="H447" s="1">
        <v>1.0</v>
      </c>
      <c r="I447" s="1">
        <v>105.248</v>
      </c>
      <c r="J447" s="1">
        <v>104.636</v>
      </c>
    </row>
    <row r="448">
      <c r="A448" s="1">
        <v>54.0</v>
      </c>
      <c r="B448" s="1">
        <v>8.0</v>
      </c>
      <c r="C448" s="1">
        <v>10.0</v>
      </c>
      <c r="D448" s="1">
        <v>1.169</v>
      </c>
      <c r="E448" s="1">
        <v>-0.206</v>
      </c>
      <c r="F448" s="1">
        <v>1.169</v>
      </c>
      <c r="G448" s="1">
        <v>-0.206</v>
      </c>
      <c r="H448" s="1">
        <v>0.0</v>
      </c>
      <c r="I448" s="1">
        <v>101.232</v>
      </c>
      <c r="J448" s="1">
        <v>100.656</v>
      </c>
    </row>
    <row r="449">
      <c r="A449" s="1">
        <v>55.0</v>
      </c>
      <c r="B449" s="1">
        <v>8.0</v>
      </c>
      <c r="C449" s="1">
        <v>10.0</v>
      </c>
      <c r="D449" s="1">
        <v>0.335</v>
      </c>
      <c r="E449" s="1">
        <v>-1.566</v>
      </c>
      <c r="F449" s="1">
        <v>0.335</v>
      </c>
      <c r="G449" s="1">
        <v>-1.566</v>
      </c>
      <c r="H449" s="1">
        <v>0.0</v>
      </c>
      <c r="I449" s="1">
        <v>85.832</v>
      </c>
      <c r="J449" s="1">
        <v>85.292</v>
      </c>
    </row>
    <row r="450">
      <c r="A450" s="1">
        <v>56.0</v>
      </c>
      <c r="B450" s="1">
        <v>8.0</v>
      </c>
      <c r="C450" s="1">
        <v>9.0</v>
      </c>
      <c r="D450" s="1">
        <v>1.715</v>
      </c>
      <c r="E450" s="1">
        <v>-0.426</v>
      </c>
      <c r="F450" s="1">
        <v>1.715</v>
      </c>
      <c r="G450" s="1">
        <v>-0.426</v>
      </c>
      <c r="H450" s="1">
        <v>0.0</v>
      </c>
      <c r="I450" s="1">
        <v>85.45</v>
      </c>
      <c r="J450" s="1">
        <v>84.946</v>
      </c>
    </row>
    <row r="451">
      <c r="A451" s="1">
        <v>57.0</v>
      </c>
      <c r="B451" s="1">
        <v>8.0</v>
      </c>
      <c r="C451" s="1">
        <v>9.0</v>
      </c>
      <c r="D451" s="1">
        <v>2.168</v>
      </c>
      <c r="E451" s="1">
        <v>-0.79</v>
      </c>
      <c r="F451" s="1">
        <v>2.168</v>
      </c>
      <c r="G451" s="1">
        <v>-0.79</v>
      </c>
      <c r="H451" s="1">
        <v>0.0</v>
      </c>
      <c r="I451" s="1">
        <v>105.077</v>
      </c>
      <c r="J451" s="1">
        <v>104.609</v>
      </c>
    </row>
    <row r="452">
      <c r="A452" s="1">
        <v>58.0</v>
      </c>
      <c r="B452" s="1">
        <v>8.0</v>
      </c>
      <c r="C452" s="1">
        <v>9.0</v>
      </c>
      <c r="D452" s="1">
        <v>2.326</v>
      </c>
      <c r="E452" s="1">
        <v>-0.379</v>
      </c>
      <c r="F452" s="1">
        <v>2.326</v>
      </c>
      <c r="G452" s="1">
        <v>-0.379</v>
      </c>
      <c r="H452" s="1">
        <v>0.0</v>
      </c>
      <c r="I452" s="1">
        <v>105.429</v>
      </c>
      <c r="J452" s="1">
        <v>104.997</v>
      </c>
    </row>
    <row r="453">
      <c r="A453" s="1">
        <v>59.0</v>
      </c>
      <c r="B453" s="1">
        <v>8.0</v>
      </c>
      <c r="C453" s="1">
        <v>9.0</v>
      </c>
      <c r="D453" s="1">
        <v>1.133</v>
      </c>
      <c r="E453" s="1">
        <v>-0.306</v>
      </c>
      <c r="F453" s="1">
        <v>1.133</v>
      </c>
      <c r="G453" s="1">
        <v>-0.306</v>
      </c>
      <c r="H453" s="1">
        <v>0.0</v>
      </c>
      <c r="I453" s="1">
        <v>92.627</v>
      </c>
      <c r="J453" s="1">
        <v>92.231</v>
      </c>
    </row>
    <row r="454">
      <c r="A454" s="1">
        <v>60.0</v>
      </c>
      <c r="B454" s="1">
        <v>8.0</v>
      </c>
      <c r="C454" s="1">
        <v>9.0</v>
      </c>
      <c r="D454" s="1">
        <v>0.577</v>
      </c>
      <c r="E454" s="1">
        <v>-0.357</v>
      </c>
      <c r="F454" s="1">
        <v>0.577</v>
      </c>
      <c r="G454" s="1">
        <v>-0.357</v>
      </c>
      <c r="H454" s="1">
        <v>0.0</v>
      </c>
      <c r="I454" s="1">
        <v>118.621</v>
      </c>
      <c r="J454" s="1">
        <v>118.261</v>
      </c>
    </row>
    <row r="455">
      <c r="A455" s="1">
        <v>61.0</v>
      </c>
      <c r="B455" s="1">
        <v>8.0</v>
      </c>
      <c r="C455" s="1">
        <v>7.0</v>
      </c>
      <c r="D455" s="1">
        <v>0.487</v>
      </c>
      <c r="E455" s="1">
        <v>-1.887</v>
      </c>
      <c r="F455" s="1">
        <v>0.487</v>
      </c>
      <c r="G455" s="1">
        <v>-1.887</v>
      </c>
      <c r="H455" s="1">
        <v>0.0</v>
      </c>
      <c r="I455" s="1">
        <v>86.34</v>
      </c>
      <c r="J455" s="1">
        <v>86.016</v>
      </c>
    </row>
    <row r="456">
      <c r="A456" s="1">
        <v>62.0</v>
      </c>
      <c r="B456" s="1">
        <v>8.0</v>
      </c>
      <c r="C456" s="1">
        <v>7.0</v>
      </c>
      <c r="D456" s="1">
        <v>0.821</v>
      </c>
      <c r="E456" s="1">
        <v>-1.908</v>
      </c>
      <c r="F456" s="1">
        <v>0.821</v>
      </c>
      <c r="G456" s="1">
        <v>-1.908</v>
      </c>
      <c r="H456" s="1">
        <v>0.0</v>
      </c>
      <c r="I456" s="1">
        <v>83.171</v>
      </c>
      <c r="J456" s="1">
        <v>82.883</v>
      </c>
    </row>
    <row r="457">
      <c r="A457" s="1">
        <v>63.0</v>
      </c>
      <c r="B457" s="1">
        <v>8.0</v>
      </c>
      <c r="C457" s="1">
        <v>7.0</v>
      </c>
      <c r="D457" s="1">
        <v>0.838</v>
      </c>
      <c r="E457" s="1">
        <v>-1.1</v>
      </c>
      <c r="F457" s="1">
        <v>0.838</v>
      </c>
      <c r="G457" s="1">
        <v>-1.1</v>
      </c>
      <c r="H457" s="1">
        <v>0.0</v>
      </c>
      <c r="I457" s="1">
        <v>82.881</v>
      </c>
      <c r="J457" s="1">
        <v>82.629</v>
      </c>
    </row>
    <row r="458">
      <c r="A458" s="1">
        <v>64.0</v>
      </c>
      <c r="B458" s="1">
        <v>8.0</v>
      </c>
      <c r="C458" s="1">
        <v>7.0</v>
      </c>
      <c r="D458" s="1">
        <v>0.855</v>
      </c>
      <c r="E458" s="1">
        <v>-0.094</v>
      </c>
      <c r="F458" s="1">
        <v>0.855</v>
      </c>
      <c r="G458" s="1">
        <v>-0.094</v>
      </c>
      <c r="H458" s="1">
        <v>0.0</v>
      </c>
      <c r="I458" s="1">
        <v>82.494</v>
      </c>
      <c r="J458" s="1">
        <v>82.278</v>
      </c>
    </row>
    <row r="459">
      <c r="A459" s="1">
        <v>65.0</v>
      </c>
      <c r="B459" s="1">
        <v>8.0</v>
      </c>
      <c r="C459" s="1">
        <v>7.0</v>
      </c>
      <c r="D459" s="1">
        <v>0.97</v>
      </c>
      <c r="E459" s="1">
        <v>-0.958</v>
      </c>
      <c r="F459" s="1">
        <v>0.97</v>
      </c>
      <c r="G459" s="1">
        <v>-0.958</v>
      </c>
      <c r="H459" s="1">
        <v>0.0</v>
      </c>
      <c r="I459" s="1">
        <v>81.648</v>
      </c>
      <c r="J459" s="1">
        <v>81.468</v>
      </c>
    </row>
    <row r="460">
      <c r="A460" s="1">
        <v>66.0</v>
      </c>
      <c r="B460" s="1">
        <v>8.0</v>
      </c>
      <c r="C460" s="1">
        <v>7.0</v>
      </c>
      <c r="D460" s="1">
        <v>1.305</v>
      </c>
      <c r="E460" s="1">
        <v>-0.059</v>
      </c>
      <c r="F460" s="1">
        <v>1.305</v>
      </c>
      <c r="G460" s="1">
        <v>-0.059</v>
      </c>
      <c r="H460" s="1">
        <v>0.0</v>
      </c>
      <c r="I460" s="1">
        <v>81.62</v>
      </c>
      <c r="J460" s="1">
        <v>81.476</v>
      </c>
    </row>
    <row r="461">
      <c r="A461" s="1">
        <v>67.0</v>
      </c>
      <c r="B461" s="1">
        <v>8.0</v>
      </c>
      <c r="C461" s="1">
        <v>8.0</v>
      </c>
      <c r="D461" s="1">
        <v>0.668</v>
      </c>
      <c r="E461" s="1">
        <v>-0.285</v>
      </c>
      <c r="F461" s="1">
        <v>0.668</v>
      </c>
      <c r="G461" s="1">
        <v>-0.285</v>
      </c>
      <c r="H461" s="1">
        <v>0.0</v>
      </c>
      <c r="I461" s="1">
        <v>82.303</v>
      </c>
      <c r="J461" s="1">
        <v>82.195</v>
      </c>
    </row>
    <row r="462">
      <c r="A462" s="1">
        <v>68.0</v>
      </c>
      <c r="B462" s="1">
        <v>8.0</v>
      </c>
      <c r="C462" s="1">
        <v>8.0</v>
      </c>
      <c r="D462" s="1">
        <v>2.593</v>
      </c>
      <c r="E462" s="1">
        <v>-0.422</v>
      </c>
      <c r="F462" s="1">
        <v>2.593</v>
      </c>
      <c r="G462" s="1">
        <v>-0.422</v>
      </c>
      <c r="H462" s="1">
        <v>0.0</v>
      </c>
      <c r="I462" s="1">
        <v>81.073</v>
      </c>
      <c r="J462" s="1">
        <v>81.001</v>
      </c>
    </row>
    <row r="463">
      <c r="A463" s="1">
        <v>69.0</v>
      </c>
      <c r="B463" s="1">
        <v>8.0</v>
      </c>
      <c r="C463" s="1">
        <v>8.0</v>
      </c>
      <c r="D463" s="1">
        <v>1.513</v>
      </c>
      <c r="E463" s="1">
        <v>-0.722</v>
      </c>
      <c r="F463" s="1">
        <v>1.513</v>
      </c>
      <c r="G463" s="1">
        <v>-0.722</v>
      </c>
      <c r="H463" s="1">
        <v>0.0</v>
      </c>
      <c r="I463" s="1">
        <v>80.071</v>
      </c>
      <c r="J463" s="1">
        <v>80.035</v>
      </c>
    </row>
    <row r="464">
      <c r="A464" s="1">
        <v>70.0</v>
      </c>
      <c r="B464" s="1">
        <v>8.0</v>
      </c>
      <c r="C464" s="1">
        <v>11.0</v>
      </c>
      <c r="D464" s="1">
        <v>3.398</v>
      </c>
      <c r="E464" s="1">
        <v>-13.153</v>
      </c>
      <c r="F464" s="1">
        <v>3.398</v>
      </c>
      <c r="G464" s="1">
        <v>-13.153</v>
      </c>
      <c r="H464" s="1">
        <v>0.0</v>
      </c>
      <c r="I464" s="1">
        <v>95.635</v>
      </c>
      <c r="J464" s="1">
        <v>95.635</v>
      </c>
    </row>
    <row r="465">
      <c r="A465" s="1">
        <v>1.0</v>
      </c>
      <c r="B465" s="1">
        <v>9.0</v>
      </c>
      <c r="C465" s="1">
        <v>9.0</v>
      </c>
      <c r="D465" s="1">
        <v>1.91</v>
      </c>
      <c r="E465" s="1">
        <v>-1.742</v>
      </c>
      <c r="F465" s="1">
        <v>1.91</v>
      </c>
      <c r="G465" s="1">
        <v>-1.742</v>
      </c>
      <c r="H465" s="1">
        <v>0.0</v>
      </c>
      <c r="I465" s="1">
        <v>146.887</v>
      </c>
      <c r="J465" s="1">
        <v>144.403</v>
      </c>
    </row>
    <row r="466">
      <c r="A466" s="1">
        <v>2.0</v>
      </c>
      <c r="B466" s="1">
        <v>9.0</v>
      </c>
      <c r="C466" s="1">
        <v>9.0</v>
      </c>
      <c r="D466" s="1">
        <v>2.14</v>
      </c>
      <c r="E466" s="1">
        <v>-1.813</v>
      </c>
      <c r="F466" s="1">
        <v>2.14</v>
      </c>
      <c r="G466" s="1">
        <v>-1.813</v>
      </c>
      <c r="H466" s="1">
        <v>0.0</v>
      </c>
      <c r="I466" s="1">
        <v>126.186</v>
      </c>
      <c r="J466" s="1">
        <v>123.738</v>
      </c>
    </row>
    <row r="467">
      <c r="A467" s="1">
        <v>3.0</v>
      </c>
      <c r="B467" s="1">
        <v>9.0</v>
      </c>
      <c r="C467" s="1">
        <v>9.0</v>
      </c>
      <c r="D467" s="1">
        <v>1.69</v>
      </c>
      <c r="E467" s="1">
        <v>-0.647</v>
      </c>
      <c r="F467" s="1">
        <v>1.69</v>
      </c>
      <c r="G467" s="1">
        <v>-0.647</v>
      </c>
      <c r="H467" s="1">
        <v>0.0</v>
      </c>
      <c r="I467" s="1">
        <v>125.218</v>
      </c>
      <c r="J467" s="1">
        <v>122.806</v>
      </c>
    </row>
    <row r="468">
      <c r="A468" s="1">
        <v>4.0</v>
      </c>
      <c r="B468" s="1">
        <v>9.0</v>
      </c>
      <c r="C468" s="1">
        <v>9.0</v>
      </c>
      <c r="D468" s="1">
        <v>0.881</v>
      </c>
      <c r="E468" s="1">
        <v>-0.604</v>
      </c>
      <c r="F468" s="1">
        <v>0.881</v>
      </c>
      <c r="G468" s="1">
        <v>-0.604</v>
      </c>
      <c r="H468" s="1">
        <v>0.0</v>
      </c>
      <c r="I468" s="1">
        <v>122.854</v>
      </c>
      <c r="J468" s="1">
        <v>120.478</v>
      </c>
    </row>
    <row r="469">
      <c r="A469" s="1">
        <v>5.0</v>
      </c>
      <c r="B469" s="1">
        <v>9.0</v>
      </c>
      <c r="C469" s="1">
        <v>9.0</v>
      </c>
      <c r="D469" s="1">
        <v>1.069</v>
      </c>
      <c r="E469" s="1">
        <v>-0.131</v>
      </c>
      <c r="F469" s="1">
        <v>1.069</v>
      </c>
      <c r="G469" s="1">
        <v>-0.131</v>
      </c>
      <c r="H469" s="1">
        <v>0.0</v>
      </c>
      <c r="I469" s="1">
        <v>101.891</v>
      </c>
      <c r="J469" s="1">
        <v>99.551</v>
      </c>
    </row>
    <row r="470">
      <c r="A470" s="1">
        <v>6.0</v>
      </c>
      <c r="B470" s="1">
        <v>9.0</v>
      </c>
      <c r="C470" s="1">
        <v>9.0</v>
      </c>
      <c r="D470" s="1">
        <v>1.699</v>
      </c>
      <c r="E470" s="1">
        <v>-0.708</v>
      </c>
      <c r="F470" s="1">
        <v>1.699</v>
      </c>
      <c r="G470" s="1">
        <v>-0.708</v>
      </c>
      <c r="H470" s="1">
        <v>0.0</v>
      </c>
      <c r="I470" s="1">
        <v>100.761</v>
      </c>
      <c r="J470" s="1">
        <v>98.457</v>
      </c>
    </row>
    <row r="471">
      <c r="A471" s="1">
        <v>7.0</v>
      </c>
      <c r="B471" s="1">
        <v>9.0</v>
      </c>
      <c r="C471" s="1">
        <v>9.0</v>
      </c>
      <c r="D471" s="1">
        <v>2.877</v>
      </c>
      <c r="E471" s="1">
        <v>-1.243</v>
      </c>
      <c r="F471" s="1">
        <v>2.877</v>
      </c>
      <c r="G471" s="1">
        <v>-1.243</v>
      </c>
      <c r="H471" s="1">
        <v>0.0</v>
      </c>
      <c r="I471" s="1">
        <v>97.757</v>
      </c>
      <c r="J471" s="1">
        <v>95.489</v>
      </c>
    </row>
    <row r="472">
      <c r="A472" s="1">
        <v>8.0</v>
      </c>
      <c r="B472" s="1">
        <v>9.0</v>
      </c>
      <c r="C472" s="1">
        <v>7.0</v>
      </c>
      <c r="D472" s="1">
        <v>2.259</v>
      </c>
      <c r="E472" s="1">
        <v>-1.039</v>
      </c>
      <c r="F472" s="1">
        <v>2.259</v>
      </c>
      <c r="G472" s="1">
        <v>-1.039</v>
      </c>
      <c r="H472" s="1">
        <v>0.0</v>
      </c>
      <c r="I472" s="1">
        <v>106.108</v>
      </c>
      <c r="J472" s="1">
        <v>103.876</v>
      </c>
    </row>
    <row r="473">
      <c r="A473" s="1">
        <v>9.0</v>
      </c>
      <c r="B473" s="1">
        <v>9.0</v>
      </c>
      <c r="C473" s="1">
        <v>7.0</v>
      </c>
      <c r="D473" s="1">
        <v>1.374</v>
      </c>
      <c r="E473" s="1">
        <v>-1.138</v>
      </c>
      <c r="F473" s="1">
        <v>1.374</v>
      </c>
      <c r="G473" s="1">
        <v>-1.138</v>
      </c>
      <c r="H473" s="1">
        <v>0.0</v>
      </c>
      <c r="I473" s="1">
        <v>114.308</v>
      </c>
      <c r="J473" s="1">
        <v>112.112</v>
      </c>
    </row>
    <row r="474">
      <c r="A474" s="1">
        <v>10.0</v>
      </c>
      <c r="B474" s="1">
        <v>9.0</v>
      </c>
      <c r="C474" s="1">
        <v>7.0</v>
      </c>
      <c r="D474" s="1">
        <v>1.504</v>
      </c>
      <c r="E474" s="1">
        <v>-0.748</v>
      </c>
      <c r="F474" s="1">
        <v>1.504</v>
      </c>
      <c r="G474" s="1">
        <v>-0.748</v>
      </c>
      <c r="H474" s="1">
        <v>0.0</v>
      </c>
      <c r="I474" s="1">
        <v>130.294</v>
      </c>
      <c r="J474" s="1">
        <v>128.134</v>
      </c>
    </row>
    <row r="475">
      <c r="A475" s="1">
        <v>11.0</v>
      </c>
      <c r="B475" s="1">
        <v>9.0</v>
      </c>
      <c r="C475" s="1">
        <v>7.0</v>
      </c>
      <c r="D475" s="1">
        <v>1.205</v>
      </c>
      <c r="E475" s="1">
        <v>-0.886</v>
      </c>
      <c r="F475" s="1">
        <v>1.205</v>
      </c>
      <c r="G475" s="1">
        <v>-0.886</v>
      </c>
      <c r="H475" s="1">
        <v>0.0</v>
      </c>
      <c r="I475" s="1">
        <v>125.997</v>
      </c>
      <c r="J475" s="1">
        <v>123.873</v>
      </c>
    </row>
    <row r="476">
      <c r="A476" s="1">
        <v>12.0</v>
      </c>
      <c r="B476" s="1">
        <v>9.0</v>
      </c>
      <c r="C476" s="1">
        <v>7.0</v>
      </c>
      <c r="D476" s="1">
        <v>0.843</v>
      </c>
      <c r="E476" s="1">
        <v>-0.211</v>
      </c>
      <c r="F476" s="1">
        <v>0.843</v>
      </c>
      <c r="G476" s="1">
        <v>-0.211</v>
      </c>
      <c r="H476" s="1">
        <v>0.0</v>
      </c>
      <c r="I476" s="1">
        <v>121.03</v>
      </c>
      <c r="J476" s="1">
        <v>118.942</v>
      </c>
    </row>
    <row r="477">
      <c r="A477" s="1">
        <v>13.0</v>
      </c>
      <c r="B477" s="1">
        <v>9.0</v>
      </c>
      <c r="C477" s="1">
        <v>7.0</v>
      </c>
      <c r="D477" s="1">
        <v>1.569</v>
      </c>
      <c r="E477" s="1">
        <v>-0.104</v>
      </c>
      <c r="F477" s="1">
        <v>1.569</v>
      </c>
      <c r="G477" s="1">
        <v>-0.104</v>
      </c>
      <c r="H477" s="1">
        <v>0.0</v>
      </c>
      <c r="I477" s="1">
        <v>97.051</v>
      </c>
      <c r="J477" s="1">
        <v>94.999</v>
      </c>
    </row>
    <row r="478">
      <c r="A478" s="1">
        <v>14.0</v>
      </c>
      <c r="B478" s="1">
        <v>9.0</v>
      </c>
      <c r="C478" s="1">
        <v>7.0</v>
      </c>
      <c r="D478" s="1">
        <v>2.237</v>
      </c>
      <c r="E478" s="1">
        <v>-0.31</v>
      </c>
      <c r="F478" s="1">
        <v>2.237</v>
      </c>
      <c r="G478" s="1">
        <v>-0.31</v>
      </c>
      <c r="H478" s="1">
        <v>0.0</v>
      </c>
      <c r="I478" s="1">
        <v>96.436</v>
      </c>
      <c r="J478" s="1">
        <v>94.42</v>
      </c>
    </row>
    <row r="479">
      <c r="A479" s="1">
        <v>15.0</v>
      </c>
      <c r="B479" s="1">
        <v>9.0</v>
      </c>
      <c r="C479" s="1">
        <v>7.0</v>
      </c>
      <c r="D479" s="1">
        <v>1.978</v>
      </c>
      <c r="E479" s="1">
        <v>-0.755</v>
      </c>
      <c r="F479" s="1">
        <v>1.978</v>
      </c>
      <c r="G479" s="1">
        <v>-0.755</v>
      </c>
      <c r="H479" s="1">
        <v>0.0</v>
      </c>
      <c r="I479" s="1">
        <v>96.265</v>
      </c>
      <c r="J479" s="1">
        <v>94.285</v>
      </c>
    </row>
    <row r="480">
      <c r="A480" s="1">
        <v>16.0</v>
      </c>
      <c r="B480" s="1">
        <v>9.0</v>
      </c>
      <c r="C480" s="1">
        <v>7.0</v>
      </c>
      <c r="D480" s="1">
        <v>3.646</v>
      </c>
      <c r="E480" s="1">
        <v>-0.646</v>
      </c>
      <c r="F480" s="1">
        <v>3.646</v>
      </c>
      <c r="G480" s="1">
        <v>-0.646</v>
      </c>
      <c r="H480" s="1">
        <v>0.0</v>
      </c>
      <c r="I480" s="1">
        <v>97.153</v>
      </c>
      <c r="J480" s="1">
        <v>95.209</v>
      </c>
    </row>
    <row r="481">
      <c r="A481" s="1">
        <v>17.0</v>
      </c>
      <c r="B481" s="1">
        <v>9.0</v>
      </c>
      <c r="C481" s="1">
        <v>6.0</v>
      </c>
      <c r="D481" s="1">
        <v>1.592</v>
      </c>
      <c r="E481" s="1">
        <v>-0.285</v>
      </c>
      <c r="F481" s="1">
        <v>1.592</v>
      </c>
      <c r="G481" s="1">
        <v>-0.285</v>
      </c>
      <c r="H481" s="1">
        <v>0.0</v>
      </c>
      <c r="I481" s="1">
        <v>97.93</v>
      </c>
      <c r="J481" s="1">
        <v>96.022</v>
      </c>
    </row>
    <row r="482">
      <c r="A482" s="1">
        <v>18.0</v>
      </c>
      <c r="B482" s="1">
        <v>9.0</v>
      </c>
      <c r="C482" s="1">
        <v>6.0</v>
      </c>
      <c r="D482" s="1">
        <v>1.015</v>
      </c>
      <c r="E482" s="1">
        <v>-0.089</v>
      </c>
      <c r="F482" s="1">
        <v>1.015</v>
      </c>
      <c r="G482" s="1">
        <v>-0.089</v>
      </c>
      <c r="H482" s="1">
        <v>0.0</v>
      </c>
      <c r="I482" s="1">
        <v>97.542</v>
      </c>
      <c r="J482" s="1">
        <v>95.67</v>
      </c>
    </row>
    <row r="483">
      <c r="A483" s="1">
        <v>19.0</v>
      </c>
      <c r="B483" s="1">
        <v>9.0</v>
      </c>
      <c r="C483" s="1">
        <v>5.0</v>
      </c>
      <c r="D483" s="1">
        <v>5.891</v>
      </c>
      <c r="E483" s="1">
        <v>-4.584</v>
      </c>
      <c r="F483" s="1">
        <v>5.891</v>
      </c>
      <c r="G483" s="1">
        <v>-4.584</v>
      </c>
      <c r="H483" s="1">
        <v>0.0</v>
      </c>
      <c r="I483" s="1">
        <v>104.257</v>
      </c>
      <c r="J483" s="1">
        <v>102.421</v>
      </c>
    </row>
    <row r="484">
      <c r="A484" s="1">
        <v>20.0</v>
      </c>
      <c r="B484" s="1">
        <v>9.0</v>
      </c>
      <c r="C484" s="1">
        <v>4.0</v>
      </c>
      <c r="D484" s="1">
        <v>10.229</v>
      </c>
      <c r="E484" s="1">
        <v>-5.081</v>
      </c>
      <c r="F484" s="1">
        <v>10.229</v>
      </c>
      <c r="G484" s="1">
        <v>-5.081</v>
      </c>
      <c r="H484" s="1">
        <v>0.0</v>
      </c>
      <c r="I484" s="1">
        <v>109.467</v>
      </c>
      <c r="J484" s="1">
        <v>107.667</v>
      </c>
    </row>
    <row r="485">
      <c r="A485" s="1">
        <v>21.0</v>
      </c>
      <c r="B485" s="1">
        <v>9.0</v>
      </c>
      <c r="C485" s="1">
        <v>4.0</v>
      </c>
      <c r="D485" s="1">
        <v>6.562</v>
      </c>
      <c r="E485" s="1">
        <v>-6.766</v>
      </c>
      <c r="F485" s="1">
        <v>6.562</v>
      </c>
      <c r="G485" s="1">
        <v>-6.766</v>
      </c>
      <c r="H485" s="1">
        <v>0.0</v>
      </c>
      <c r="I485" s="1">
        <v>104.906</v>
      </c>
      <c r="J485" s="1">
        <v>103.142</v>
      </c>
    </row>
    <row r="486">
      <c r="A486" s="1">
        <v>22.0</v>
      </c>
      <c r="B486" s="1">
        <v>9.0</v>
      </c>
      <c r="C486" s="1">
        <v>4.0</v>
      </c>
      <c r="D486" s="1">
        <v>1.131</v>
      </c>
      <c r="E486" s="1">
        <v>-2.119</v>
      </c>
      <c r="F486" s="1">
        <v>1.131</v>
      </c>
      <c r="G486" s="1">
        <v>-2.119</v>
      </c>
      <c r="H486" s="1">
        <v>0.0</v>
      </c>
      <c r="I486" s="1">
        <v>113.505</v>
      </c>
      <c r="J486" s="1">
        <v>111.777</v>
      </c>
    </row>
    <row r="487">
      <c r="A487" s="1">
        <v>23.0</v>
      </c>
      <c r="B487" s="1">
        <v>9.0</v>
      </c>
      <c r="C487" s="1">
        <v>4.0</v>
      </c>
      <c r="D487" s="1">
        <v>1.398</v>
      </c>
      <c r="E487" s="1">
        <v>-1.617</v>
      </c>
      <c r="F487" s="1">
        <v>1.398</v>
      </c>
      <c r="G487" s="1">
        <v>-1.617</v>
      </c>
      <c r="H487" s="1">
        <v>0.0</v>
      </c>
      <c r="I487" s="1">
        <v>131.779</v>
      </c>
      <c r="J487" s="1">
        <v>130.087</v>
      </c>
    </row>
    <row r="488">
      <c r="A488" s="1">
        <v>24.0</v>
      </c>
      <c r="B488" s="1">
        <v>9.0</v>
      </c>
      <c r="C488" s="1">
        <v>4.0</v>
      </c>
      <c r="D488" s="1">
        <v>0.715</v>
      </c>
      <c r="E488" s="1">
        <v>-1.992</v>
      </c>
      <c r="F488" s="1">
        <v>0.715</v>
      </c>
      <c r="G488" s="1">
        <v>-1.992</v>
      </c>
      <c r="H488" s="1">
        <v>0.0</v>
      </c>
      <c r="I488" s="1">
        <v>135.864</v>
      </c>
      <c r="J488" s="1">
        <v>134.208</v>
      </c>
    </row>
    <row r="489">
      <c r="A489" s="1">
        <v>25.0</v>
      </c>
      <c r="B489" s="1">
        <v>9.0</v>
      </c>
      <c r="C489" s="1">
        <v>4.0</v>
      </c>
      <c r="D489" s="1">
        <v>1.606</v>
      </c>
      <c r="E489" s="1">
        <v>-0.688</v>
      </c>
      <c r="F489" s="1">
        <v>1.606</v>
      </c>
      <c r="G489" s="1">
        <v>-0.688</v>
      </c>
      <c r="H489" s="1">
        <v>0.0</v>
      </c>
      <c r="I489" s="1">
        <v>427.547</v>
      </c>
      <c r="J489" s="1">
        <v>425.927</v>
      </c>
    </row>
    <row r="490">
      <c r="A490" s="1">
        <v>26.0</v>
      </c>
      <c r="B490" s="1">
        <v>9.0</v>
      </c>
      <c r="C490" s="1">
        <v>4.0</v>
      </c>
      <c r="D490" s="1">
        <v>1.636</v>
      </c>
      <c r="E490" s="1">
        <v>-1.945</v>
      </c>
      <c r="F490" s="1">
        <v>1.636</v>
      </c>
      <c r="G490" s="1">
        <v>-1.945</v>
      </c>
      <c r="H490" s="1">
        <v>0.0</v>
      </c>
      <c r="I490" s="1">
        <v>140.34</v>
      </c>
      <c r="J490" s="1">
        <v>138.756</v>
      </c>
    </row>
    <row r="491">
      <c r="A491" s="1">
        <v>27.0</v>
      </c>
      <c r="B491" s="1">
        <v>9.0</v>
      </c>
      <c r="C491" s="1">
        <v>4.0</v>
      </c>
      <c r="D491" s="1">
        <v>1.295</v>
      </c>
      <c r="E491" s="1">
        <v>-1.605</v>
      </c>
      <c r="F491" s="1">
        <v>1.295</v>
      </c>
      <c r="G491" s="1">
        <v>-1.605</v>
      </c>
      <c r="H491" s="1">
        <v>0.0</v>
      </c>
      <c r="I491" s="1">
        <v>126.424</v>
      </c>
      <c r="J491" s="1">
        <v>124.876</v>
      </c>
    </row>
    <row r="492">
      <c r="A492" s="1">
        <v>28.0</v>
      </c>
      <c r="B492" s="1">
        <v>9.0</v>
      </c>
      <c r="C492" s="1">
        <v>4.0</v>
      </c>
      <c r="D492" s="1">
        <v>0.873</v>
      </c>
      <c r="E492" s="1">
        <v>-1.082</v>
      </c>
      <c r="F492" s="1">
        <v>0.873</v>
      </c>
      <c r="G492" s="1">
        <v>-1.082</v>
      </c>
      <c r="H492" s="1">
        <v>0.0</v>
      </c>
      <c r="I492" s="1">
        <v>123.891</v>
      </c>
      <c r="J492" s="1">
        <v>122.379</v>
      </c>
    </row>
    <row r="493">
      <c r="A493" s="1">
        <v>29.0</v>
      </c>
      <c r="B493" s="1">
        <v>9.0</v>
      </c>
      <c r="C493" s="1">
        <v>4.0</v>
      </c>
      <c r="D493" s="1">
        <v>1.02</v>
      </c>
      <c r="E493" s="1">
        <v>-1.005</v>
      </c>
      <c r="F493" s="1">
        <v>1.02</v>
      </c>
      <c r="G493" s="1">
        <v>-1.005</v>
      </c>
      <c r="H493" s="1">
        <v>0.0</v>
      </c>
      <c r="I493" s="1">
        <v>121.977</v>
      </c>
      <c r="J493" s="1">
        <v>120.501</v>
      </c>
    </row>
    <row r="494">
      <c r="A494" s="1">
        <v>30.0</v>
      </c>
      <c r="B494" s="1">
        <v>9.0</v>
      </c>
      <c r="C494" s="1">
        <v>4.0</v>
      </c>
      <c r="D494" s="1">
        <v>0.95</v>
      </c>
      <c r="E494" s="1">
        <v>-1.061</v>
      </c>
      <c r="F494" s="1">
        <v>0.95</v>
      </c>
      <c r="G494" s="1">
        <v>-1.061</v>
      </c>
      <c r="H494" s="1">
        <v>0.0</v>
      </c>
      <c r="I494" s="1">
        <v>123.36</v>
      </c>
      <c r="J494" s="1">
        <v>121.92</v>
      </c>
    </row>
    <row r="495">
      <c r="A495" s="1">
        <v>31.0</v>
      </c>
      <c r="B495" s="1">
        <v>9.0</v>
      </c>
      <c r="C495" s="1">
        <v>4.0</v>
      </c>
      <c r="D495" s="1">
        <v>0.887</v>
      </c>
      <c r="E495" s="1">
        <v>-1.613</v>
      </c>
      <c r="F495" s="1">
        <v>0.887</v>
      </c>
      <c r="G495" s="1">
        <v>-1.613</v>
      </c>
      <c r="H495" s="1">
        <v>0.0</v>
      </c>
      <c r="I495" s="1">
        <v>120.907</v>
      </c>
      <c r="J495" s="1">
        <v>119.503</v>
      </c>
    </row>
    <row r="496">
      <c r="A496" s="1">
        <v>32.0</v>
      </c>
      <c r="B496" s="1">
        <v>9.0</v>
      </c>
      <c r="C496" s="1">
        <v>4.0</v>
      </c>
      <c r="D496" s="1">
        <v>0.884</v>
      </c>
      <c r="E496" s="1">
        <v>-0.988</v>
      </c>
      <c r="F496" s="1">
        <v>0.884</v>
      </c>
      <c r="G496" s="1">
        <v>-0.988</v>
      </c>
      <c r="H496" s="1">
        <v>0.0</v>
      </c>
      <c r="I496" s="1">
        <v>122.007</v>
      </c>
      <c r="J496" s="1">
        <v>120.639</v>
      </c>
    </row>
    <row r="497">
      <c r="A497" s="1">
        <v>33.0</v>
      </c>
      <c r="B497" s="1">
        <v>9.0</v>
      </c>
      <c r="C497" s="1">
        <v>4.0</v>
      </c>
      <c r="D497" s="1">
        <v>0.937</v>
      </c>
      <c r="E497" s="1">
        <v>-0.874</v>
      </c>
      <c r="F497" s="1">
        <v>0.937</v>
      </c>
      <c r="G497" s="1">
        <v>-0.874</v>
      </c>
      <c r="H497" s="1">
        <v>0.0</v>
      </c>
      <c r="I497" s="1">
        <v>122.482</v>
      </c>
      <c r="J497" s="1">
        <v>121.15</v>
      </c>
    </row>
    <row r="498">
      <c r="A498" s="1">
        <v>34.0</v>
      </c>
      <c r="B498" s="1">
        <v>9.0</v>
      </c>
      <c r="C498" s="1">
        <v>4.0</v>
      </c>
      <c r="D498" s="1">
        <v>0.63</v>
      </c>
      <c r="E498" s="1">
        <v>-0.879</v>
      </c>
      <c r="F498" s="1">
        <v>0.63</v>
      </c>
      <c r="G498" s="1">
        <v>-0.879</v>
      </c>
      <c r="H498" s="1">
        <v>0.0</v>
      </c>
      <c r="I498" s="1">
        <v>120.933</v>
      </c>
      <c r="J498" s="1">
        <v>119.637</v>
      </c>
    </row>
    <row r="499">
      <c r="A499" s="1">
        <v>35.0</v>
      </c>
      <c r="B499" s="1">
        <v>9.0</v>
      </c>
      <c r="C499" s="1">
        <v>8.0</v>
      </c>
      <c r="D499" s="1">
        <v>8.26</v>
      </c>
      <c r="E499" s="1">
        <v>-0.723</v>
      </c>
      <c r="F499" s="1">
        <v>8.26</v>
      </c>
      <c r="G499" s="1">
        <v>-0.723</v>
      </c>
      <c r="H499" s="1">
        <v>1.0</v>
      </c>
      <c r="I499" s="1">
        <v>109.29</v>
      </c>
      <c r="J499" s="1">
        <v>108.03</v>
      </c>
    </row>
    <row r="500">
      <c r="A500" s="1">
        <v>36.0</v>
      </c>
      <c r="B500" s="1">
        <v>9.0</v>
      </c>
      <c r="C500" s="1">
        <v>4.0</v>
      </c>
      <c r="D500" s="1">
        <v>1.711</v>
      </c>
      <c r="E500" s="1">
        <v>-1.121</v>
      </c>
      <c r="F500" s="1">
        <v>1.711</v>
      </c>
      <c r="G500" s="1">
        <v>-1.121</v>
      </c>
      <c r="H500" s="1">
        <v>0.0</v>
      </c>
      <c r="I500" s="1">
        <v>93.12</v>
      </c>
      <c r="J500" s="1">
        <v>91.896</v>
      </c>
    </row>
    <row r="501">
      <c r="A501" s="1">
        <v>37.0</v>
      </c>
      <c r="B501" s="1">
        <v>9.0</v>
      </c>
      <c r="C501" s="1">
        <v>3.0</v>
      </c>
      <c r="D501" s="1">
        <v>0.896</v>
      </c>
      <c r="E501" s="1">
        <v>-1.297</v>
      </c>
      <c r="F501" s="1">
        <v>0.896</v>
      </c>
      <c r="G501" s="1">
        <v>-1.297</v>
      </c>
      <c r="H501" s="1">
        <v>0.0</v>
      </c>
      <c r="I501" s="1">
        <v>105.444</v>
      </c>
      <c r="J501" s="1">
        <v>104.256</v>
      </c>
    </row>
    <row r="502">
      <c r="A502" s="1">
        <v>38.0</v>
      </c>
      <c r="B502" s="1">
        <v>9.0</v>
      </c>
      <c r="C502" s="1">
        <v>4.0</v>
      </c>
      <c r="D502" s="1">
        <v>0.943</v>
      </c>
      <c r="E502" s="1">
        <v>-0.763</v>
      </c>
      <c r="F502" s="1">
        <v>0.943</v>
      </c>
      <c r="G502" s="1">
        <v>-0.763</v>
      </c>
      <c r="H502" s="1">
        <v>0.0</v>
      </c>
      <c r="I502" s="1">
        <v>117.453</v>
      </c>
      <c r="J502" s="1">
        <v>116.301</v>
      </c>
    </row>
    <row r="503">
      <c r="A503" s="1">
        <v>39.0</v>
      </c>
      <c r="B503" s="1">
        <v>9.0</v>
      </c>
      <c r="C503" s="1">
        <v>4.0</v>
      </c>
      <c r="D503" s="1">
        <v>1.026</v>
      </c>
      <c r="E503" s="1">
        <v>-0.628</v>
      </c>
      <c r="F503" s="1">
        <v>1.026</v>
      </c>
      <c r="G503" s="1">
        <v>-0.628</v>
      </c>
      <c r="H503" s="1">
        <v>0.0</v>
      </c>
      <c r="I503" s="1">
        <v>125.173</v>
      </c>
      <c r="J503" s="1">
        <v>124.057</v>
      </c>
    </row>
    <row r="504">
      <c r="A504" s="1">
        <v>40.0</v>
      </c>
      <c r="B504" s="1">
        <v>9.0</v>
      </c>
      <c r="C504" s="1">
        <v>4.0</v>
      </c>
      <c r="D504" s="1">
        <v>0.529</v>
      </c>
      <c r="E504" s="1">
        <v>-0.309</v>
      </c>
      <c r="F504" s="1">
        <v>0.529</v>
      </c>
      <c r="G504" s="1">
        <v>-0.309</v>
      </c>
      <c r="H504" s="1">
        <v>0.0</v>
      </c>
      <c r="I504" s="1">
        <v>123.925</v>
      </c>
      <c r="J504" s="1">
        <v>122.845</v>
      </c>
    </row>
    <row r="505">
      <c r="A505" s="1">
        <v>41.0</v>
      </c>
      <c r="B505" s="1">
        <v>9.0</v>
      </c>
      <c r="C505" s="1">
        <v>4.0</v>
      </c>
      <c r="D505" s="1">
        <v>1.257</v>
      </c>
      <c r="E505" s="1">
        <v>-0.474</v>
      </c>
      <c r="F505" s="1">
        <v>1.257</v>
      </c>
      <c r="G505" s="1">
        <v>-0.474</v>
      </c>
      <c r="H505" s="1">
        <v>0.0</v>
      </c>
      <c r="I505" s="1">
        <v>92.742</v>
      </c>
      <c r="J505" s="1">
        <v>91.698</v>
      </c>
    </row>
    <row r="506">
      <c r="A506" s="1">
        <v>42.0</v>
      </c>
      <c r="B506" s="1">
        <v>9.0</v>
      </c>
      <c r="C506" s="1">
        <v>4.0</v>
      </c>
      <c r="D506" s="1">
        <v>1.531</v>
      </c>
      <c r="E506" s="1">
        <v>-0.188</v>
      </c>
      <c r="F506" s="1">
        <v>1.531</v>
      </c>
      <c r="G506" s="1">
        <v>-0.188</v>
      </c>
      <c r="H506" s="1">
        <v>0.0</v>
      </c>
      <c r="I506" s="1">
        <v>91.599</v>
      </c>
      <c r="J506" s="1">
        <v>90.591</v>
      </c>
    </row>
    <row r="507">
      <c r="A507" s="1">
        <v>43.0</v>
      </c>
      <c r="B507" s="1">
        <v>9.0</v>
      </c>
      <c r="C507" s="1">
        <v>4.0</v>
      </c>
      <c r="D507" s="1">
        <v>3.717</v>
      </c>
      <c r="E507" s="1">
        <v>-0.635</v>
      </c>
      <c r="F507" s="1">
        <v>3.717</v>
      </c>
      <c r="G507" s="1">
        <v>-0.635</v>
      </c>
      <c r="H507" s="1">
        <v>0.0</v>
      </c>
      <c r="I507" s="1">
        <v>92.757</v>
      </c>
      <c r="J507" s="1">
        <v>91.785</v>
      </c>
    </row>
    <row r="508">
      <c r="A508" s="1">
        <v>44.0</v>
      </c>
      <c r="B508" s="1">
        <v>9.0</v>
      </c>
      <c r="C508" s="1">
        <v>4.0</v>
      </c>
      <c r="D508" s="1">
        <v>3.928</v>
      </c>
      <c r="E508" s="1">
        <v>-0.674</v>
      </c>
      <c r="F508" s="1">
        <v>3.928</v>
      </c>
      <c r="G508" s="1">
        <v>-0.674</v>
      </c>
      <c r="H508" s="1">
        <v>0.0</v>
      </c>
      <c r="I508" s="1">
        <v>90.786</v>
      </c>
      <c r="J508" s="1">
        <v>89.85</v>
      </c>
    </row>
    <row r="509">
      <c r="A509" s="1">
        <v>45.0</v>
      </c>
      <c r="B509" s="1">
        <v>9.0</v>
      </c>
      <c r="C509" s="1">
        <v>5.0</v>
      </c>
      <c r="D509" s="1">
        <v>0.803</v>
      </c>
      <c r="E509" s="1">
        <v>-0.446</v>
      </c>
      <c r="F509" s="1">
        <v>0.803</v>
      </c>
      <c r="G509" s="1">
        <v>-0.446</v>
      </c>
      <c r="H509" s="1">
        <v>0.0</v>
      </c>
      <c r="I509" s="1">
        <v>90.692</v>
      </c>
      <c r="J509" s="1">
        <v>89.792</v>
      </c>
    </row>
    <row r="510">
      <c r="A510" s="1">
        <v>46.0</v>
      </c>
      <c r="B510" s="1">
        <v>9.0</v>
      </c>
      <c r="C510" s="1">
        <v>5.0</v>
      </c>
      <c r="D510" s="1">
        <v>1.615</v>
      </c>
      <c r="E510" s="1">
        <v>-0.359</v>
      </c>
      <c r="F510" s="1">
        <v>1.615</v>
      </c>
      <c r="G510" s="1">
        <v>-0.359</v>
      </c>
      <c r="H510" s="1">
        <v>0.0</v>
      </c>
      <c r="I510" s="1">
        <v>90.086</v>
      </c>
      <c r="J510" s="1">
        <v>89.222</v>
      </c>
    </row>
    <row r="511">
      <c r="A511" s="1">
        <v>47.0</v>
      </c>
      <c r="B511" s="1">
        <v>9.0</v>
      </c>
      <c r="C511" s="1">
        <v>5.0</v>
      </c>
      <c r="D511" s="1">
        <v>2.675</v>
      </c>
      <c r="E511" s="1">
        <v>-0.938</v>
      </c>
      <c r="F511" s="1">
        <v>2.675</v>
      </c>
      <c r="G511" s="1">
        <v>-0.938</v>
      </c>
      <c r="H511" s="1">
        <v>0.0</v>
      </c>
      <c r="I511" s="1">
        <v>89.339</v>
      </c>
      <c r="J511" s="1">
        <v>88.511</v>
      </c>
    </row>
    <row r="512">
      <c r="A512" s="1">
        <v>48.0</v>
      </c>
      <c r="B512" s="1">
        <v>9.0</v>
      </c>
      <c r="C512" s="1">
        <v>5.0</v>
      </c>
      <c r="D512" s="1">
        <v>3.923</v>
      </c>
      <c r="E512" s="1">
        <v>-0.382</v>
      </c>
      <c r="F512" s="1">
        <v>3.923</v>
      </c>
      <c r="G512" s="1">
        <v>-0.382</v>
      </c>
      <c r="H512" s="1">
        <v>0.0</v>
      </c>
      <c r="I512" s="1">
        <v>88.823</v>
      </c>
      <c r="J512" s="1">
        <v>88.031</v>
      </c>
    </row>
    <row r="513">
      <c r="A513" s="1">
        <v>49.0</v>
      </c>
      <c r="B513" s="1">
        <v>9.0</v>
      </c>
      <c r="C513" s="1">
        <v>5.0</v>
      </c>
      <c r="D513" s="1">
        <v>4.648</v>
      </c>
      <c r="E513" s="1">
        <v>-0.789</v>
      </c>
      <c r="F513" s="1">
        <v>4.648</v>
      </c>
      <c r="G513" s="1">
        <v>-0.789</v>
      </c>
      <c r="H513" s="1">
        <v>0.0</v>
      </c>
      <c r="I513" s="1">
        <v>88.749</v>
      </c>
      <c r="J513" s="1">
        <v>87.993</v>
      </c>
    </row>
    <row r="514">
      <c r="A514" s="1">
        <v>50.0</v>
      </c>
      <c r="B514" s="1">
        <v>9.0</v>
      </c>
      <c r="C514" s="1">
        <v>5.0</v>
      </c>
      <c r="D514" s="1">
        <v>5.474</v>
      </c>
      <c r="E514" s="1">
        <v>-2.083</v>
      </c>
      <c r="F514" s="1">
        <v>5.474</v>
      </c>
      <c r="G514" s="1">
        <v>-2.083</v>
      </c>
      <c r="H514" s="1">
        <v>0.0</v>
      </c>
      <c r="I514" s="1">
        <v>87.914</v>
      </c>
      <c r="J514" s="1">
        <v>87.194</v>
      </c>
    </row>
    <row r="515">
      <c r="A515" s="1">
        <v>51.0</v>
      </c>
      <c r="B515" s="1">
        <v>9.0</v>
      </c>
      <c r="C515" s="1">
        <v>5.0</v>
      </c>
      <c r="D515" s="1">
        <v>4.236</v>
      </c>
      <c r="E515" s="1">
        <v>-1.981</v>
      </c>
      <c r="F515" s="1">
        <v>4.236</v>
      </c>
      <c r="G515" s="1">
        <v>-1.981</v>
      </c>
      <c r="H515" s="1">
        <v>0.0</v>
      </c>
      <c r="I515" s="1">
        <v>88.129</v>
      </c>
      <c r="J515" s="1">
        <v>87.445</v>
      </c>
    </row>
    <row r="516">
      <c r="A516" s="1">
        <v>52.0</v>
      </c>
      <c r="B516" s="1">
        <v>9.0</v>
      </c>
      <c r="C516" s="1">
        <v>7.0</v>
      </c>
      <c r="D516" s="1">
        <v>5.583</v>
      </c>
      <c r="E516" s="1">
        <v>-3.43</v>
      </c>
      <c r="F516" s="1">
        <v>5.583</v>
      </c>
      <c r="G516" s="1">
        <v>-3.43</v>
      </c>
      <c r="H516" s="1">
        <v>1.0</v>
      </c>
      <c r="I516" s="1">
        <v>102.527</v>
      </c>
      <c r="J516" s="1">
        <v>101.879</v>
      </c>
    </row>
    <row r="517">
      <c r="A517" s="1">
        <v>53.0</v>
      </c>
      <c r="B517" s="1">
        <v>9.0</v>
      </c>
      <c r="C517" s="1">
        <v>5.0</v>
      </c>
      <c r="D517" s="1">
        <v>6.098</v>
      </c>
      <c r="E517" s="1">
        <v>-0.87</v>
      </c>
      <c r="F517" s="1">
        <v>1.502</v>
      </c>
      <c r="G517" s="1">
        <v>-0.87</v>
      </c>
      <c r="H517" s="1">
        <v>0.0</v>
      </c>
      <c r="I517" s="1">
        <v>93.983</v>
      </c>
      <c r="J517" s="1">
        <v>93.371</v>
      </c>
    </row>
    <row r="518">
      <c r="A518" s="1">
        <v>54.0</v>
      </c>
      <c r="B518" s="1">
        <v>9.0</v>
      </c>
      <c r="C518" s="1">
        <v>6.0</v>
      </c>
      <c r="D518" s="1">
        <v>0.395</v>
      </c>
      <c r="E518" s="1">
        <v>-8.312</v>
      </c>
      <c r="F518" s="1">
        <v>0.395</v>
      </c>
      <c r="G518" s="1">
        <v>-8.312</v>
      </c>
      <c r="H518" s="1">
        <v>0.0</v>
      </c>
      <c r="I518" s="1">
        <v>87.759</v>
      </c>
      <c r="J518" s="1">
        <v>87.183</v>
      </c>
    </row>
    <row r="519">
      <c r="A519" s="1">
        <v>55.0</v>
      </c>
      <c r="B519" s="1">
        <v>9.0</v>
      </c>
      <c r="C519" s="1">
        <v>6.0</v>
      </c>
      <c r="D519" s="1">
        <v>0.166</v>
      </c>
      <c r="E519" s="1">
        <v>-7.234</v>
      </c>
      <c r="F519" s="1">
        <v>0.166</v>
      </c>
      <c r="G519" s="1">
        <v>-7.234</v>
      </c>
      <c r="H519" s="1">
        <v>0.0</v>
      </c>
      <c r="I519" s="1">
        <v>85.135</v>
      </c>
      <c r="J519" s="1">
        <v>84.595</v>
      </c>
    </row>
    <row r="520">
      <c r="A520" s="1">
        <v>1.0</v>
      </c>
      <c r="B520" s="1">
        <v>10.0</v>
      </c>
      <c r="C520" s="1">
        <v>10.0</v>
      </c>
      <c r="D520" s="1">
        <v>1.742</v>
      </c>
      <c r="E520" s="1">
        <v>-0.682</v>
      </c>
      <c r="F520" s="1">
        <v>1.742</v>
      </c>
      <c r="G520" s="1">
        <v>-0.682</v>
      </c>
      <c r="H520" s="1">
        <v>0.0</v>
      </c>
      <c r="I520" s="1">
        <v>148.629</v>
      </c>
      <c r="J520" s="1">
        <v>146.145</v>
      </c>
    </row>
    <row r="521">
      <c r="A521" s="1">
        <v>2.0</v>
      </c>
      <c r="B521" s="1">
        <v>10.0</v>
      </c>
      <c r="C521" s="1">
        <v>10.0</v>
      </c>
      <c r="D521" s="1">
        <v>1.813</v>
      </c>
      <c r="E521" s="1">
        <v>-1.047</v>
      </c>
      <c r="F521" s="1">
        <v>1.813</v>
      </c>
      <c r="G521" s="1">
        <v>-1.047</v>
      </c>
      <c r="H521" s="1">
        <v>0.0</v>
      </c>
      <c r="I521" s="1">
        <v>126.257</v>
      </c>
      <c r="J521" s="1">
        <v>123.809</v>
      </c>
    </row>
    <row r="522">
      <c r="A522" s="1">
        <v>3.0</v>
      </c>
      <c r="B522" s="1">
        <v>10.0</v>
      </c>
      <c r="C522" s="1">
        <v>10.0</v>
      </c>
      <c r="D522" s="1">
        <v>0.647</v>
      </c>
      <c r="E522" s="1">
        <v>-1.185</v>
      </c>
      <c r="F522" s="1">
        <v>0.647</v>
      </c>
      <c r="G522" s="1">
        <v>-1.185</v>
      </c>
      <c r="H522" s="1">
        <v>0.0</v>
      </c>
      <c r="I522" s="1">
        <v>124.052</v>
      </c>
      <c r="J522" s="1">
        <v>121.64</v>
      </c>
    </row>
    <row r="523">
      <c r="A523" s="1">
        <v>4.0</v>
      </c>
      <c r="B523" s="1">
        <v>10.0</v>
      </c>
      <c r="C523" s="1">
        <v>10.0</v>
      </c>
      <c r="D523" s="1">
        <v>0.604</v>
      </c>
      <c r="E523" s="1">
        <v>-0.265</v>
      </c>
      <c r="F523" s="1">
        <v>0.604</v>
      </c>
      <c r="G523" s="1">
        <v>-0.265</v>
      </c>
      <c r="H523" s="1">
        <v>0.0</v>
      </c>
      <c r="I523" s="1">
        <v>122.811</v>
      </c>
      <c r="J523" s="1">
        <v>120.435</v>
      </c>
    </row>
    <row r="524">
      <c r="A524" s="1">
        <v>5.0</v>
      </c>
      <c r="B524" s="1">
        <v>10.0</v>
      </c>
      <c r="C524" s="1">
        <v>11.0</v>
      </c>
      <c r="D524" s="1">
        <v>0.67</v>
      </c>
      <c r="E524" s="1">
        <v>-0.447</v>
      </c>
      <c r="F524" s="1">
        <v>0.67</v>
      </c>
      <c r="G524" s="1">
        <v>-0.447</v>
      </c>
      <c r="H524" s="1">
        <v>0.0</v>
      </c>
      <c r="I524" s="1">
        <v>102.088</v>
      </c>
      <c r="J524" s="1">
        <v>99.748</v>
      </c>
    </row>
    <row r="525">
      <c r="A525" s="1">
        <v>6.0</v>
      </c>
      <c r="B525" s="1">
        <v>10.0</v>
      </c>
      <c r="C525" s="1">
        <v>11.0</v>
      </c>
      <c r="D525" s="1">
        <v>0.706</v>
      </c>
      <c r="E525" s="1">
        <v>-0.3</v>
      </c>
      <c r="F525" s="1">
        <v>0.706</v>
      </c>
      <c r="G525" s="1">
        <v>-0.3</v>
      </c>
      <c r="H525" s="1">
        <v>0.0</v>
      </c>
      <c r="I525" s="1">
        <v>101.374</v>
      </c>
      <c r="J525" s="1">
        <v>99.07</v>
      </c>
    </row>
    <row r="526">
      <c r="A526" s="1">
        <v>7.0</v>
      </c>
      <c r="B526" s="1">
        <v>10.0</v>
      </c>
      <c r="C526" s="1">
        <v>10.0</v>
      </c>
      <c r="D526" s="1">
        <v>1.243</v>
      </c>
      <c r="E526" s="1">
        <v>-1.069</v>
      </c>
      <c r="F526" s="1">
        <v>1.243</v>
      </c>
      <c r="G526" s="1">
        <v>-1.069</v>
      </c>
      <c r="H526" s="1">
        <v>0.0</v>
      </c>
      <c r="I526" s="1">
        <v>97.586</v>
      </c>
      <c r="J526" s="1">
        <v>95.318</v>
      </c>
    </row>
    <row r="527">
      <c r="A527" s="1">
        <v>8.0</v>
      </c>
      <c r="B527" s="1">
        <v>10.0</v>
      </c>
      <c r="C527" s="1">
        <v>8.0</v>
      </c>
      <c r="D527" s="1">
        <v>1.039</v>
      </c>
      <c r="E527" s="1">
        <v>-1.179</v>
      </c>
      <c r="F527" s="1">
        <v>1.039</v>
      </c>
      <c r="G527" s="1">
        <v>-1.179</v>
      </c>
      <c r="H527" s="1">
        <v>0.0</v>
      </c>
      <c r="I527" s="1">
        <v>105.904</v>
      </c>
      <c r="J527" s="1">
        <v>103.672</v>
      </c>
    </row>
    <row r="528">
      <c r="A528" s="1">
        <v>9.0</v>
      </c>
      <c r="B528" s="1">
        <v>10.0</v>
      </c>
      <c r="C528" s="1">
        <v>8.0</v>
      </c>
      <c r="D528" s="1">
        <v>1.138</v>
      </c>
      <c r="E528" s="1">
        <v>-0.505</v>
      </c>
      <c r="F528" s="1">
        <v>1.138</v>
      </c>
      <c r="G528" s="1">
        <v>-0.505</v>
      </c>
      <c r="H528" s="1">
        <v>0.0</v>
      </c>
      <c r="I528" s="1">
        <v>114.407</v>
      </c>
      <c r="J528" s="1">
        <v>112.211</v>
      </c>
    </row>
    <row r="529">
      <c r="A529" s="1">
        <v>10.0</v>
      </c>
      <c r="B529" s="1">
        <v>10.0</v>
      </c>
      <c r="C529" s="1">
        <v>8.0</v>
      </c>
      <c r="D529" s="1">
        <v>0.748</v>
      </c>
      <c r="E529" s="1">
        <v>-1.11</v>
      </c>
      <c r="F529" s="1">
        <v>0.748</v>
      </c>
      <c r="G529" s="1">
        <v>-1.11</v>
      </c>
      <c r="H529" s="1">
        <v>0.0</v>
      </c>
      <c r="I529" s="1">
        <v>129.904</v>
      </c>
      <c r="J529" s="1">
        <v>127.744</v>
      </c>
    </row>
    <row r="530">
      <c r="A530" s="1">
        <v>11.0</v>
      </c>
      <c r="B530" s="1">
        <v>10.0</v>
      </c>
      <c r="C530" s="1">
        <v>8.0</v>
      </c>
      <c r="D530" s="1">
        <v>0.886</v>
      </c>
      <c r="E530" s="1">
        <v>-0.429</v>
      </c>
      <c r="F530" s="1">
        <v>0.886</v>
      </c>
      <c r="G530" s="1">
        <v>-0.429</v>
      </c>
      <c r="H530" s="1">
        <v>0.0</v>
      </c>
      <c r="I530" s="1">
        <v>126.135</v>
      </c>
      <c r="J530" s="1">
        <v>124.011</v>
      </c>
    </row>
    <row r="531">
      <c r="A531" s="1">
        <v>12.0</v>
      </c>
      <c r="B531" s="1">
        <v>10.0</v>
      </c>
      <c r="C531" s="1">
        <v>8.0</v>
      </c>
      <c r="D531" s="1">
        <v>0.211</v>
      </c>
      <c r="E531" s="1">
        <v>-0.834</v>
      </c>
      <c r="F531" s="1">
        <v>0.211</v>
      </c>
      <c r="G531" s="1">
        <v>-0.834</v>
      </c>
      <c r="H531" s="1">
        <v>0.0</v>
      </c>
      <c r="I531" s="1">
        <v>120.355</v>
      </c>
      <c r="J531" s="1">
        <v>118.267</v>
      </c>
    </row>
    <row r="532">
      <c r="A532" s="1">
        <v>13.0</v>
      </c>
      <c r="B532" s="1">
        <v>10.0</v>
      </c>
      <c r="C532" s="1">
        <v>8.0</v>
      </c>
      <c r="D532" s="1">
        <v>0.104</v>
      </c>
      <c r="E532" s="1">
        <v>-1.01</v>
      </c>
      <c r="F532" s="1">
        <v>0.104</v>
      </c>
      <c r="G532" s="1">
        <v>-1.01</v>
      </c>
      <c r="H532" s="1">
        <v>0.0</v>
      </c>
      <c r="I532" s="1">
        <v>96.944</v>
      </c>
      <c r="J532" s="1">
        <v>94.892</v>
      </c>
    </row>
    <row r="533">
      <c r="A533" s="1">
        <v>14.0</v>
      </c>
      <c r="B533" s="1">
        <v>10.0</v>
      </c>
      <c r="C533" s="1">
        <v>8.0</v>
      </c>
      <c r="D533" s="1">
        <v>0.31</v>
      </c>
      <c r="E533" s="1">
        <v>-0.808</v>
      </c>
      <c r="F533" s="1">
        <v>0.31</v>
      </c>
      <c r="G533" s="1">
        <v>-0.808</v>
      </c>
      <c r="H533" s="1">
        <v>0.0</v>
      </c>
      <c r="I533" s="1">
        <v>96.642</v>
      </c>
      <c r="J533" s="1">
        <v>94.626</v>
      </c>
    </row>
    <row r="534">
      <c r="A534" s="1">
        <v>15.0</v>
      </c>
      <c r="B534" s="1">
        <v>10.0</v>
      </c>
      <c r="C534" s="1">
        <v>9.0</v>
      </c>
      <c r="D534" s="1">
        <v>1.406</v>
      </c>
      <c r="E534" s="1">
        <v>-0.744</v>
      </c>
      <c r="F534" s="1">
        <v>1.406</v>
      </c>
      <c r="G534" s="1">
        <v>-0.744</v>
      </c>
      <c r="H534" s="1">
        <v>0.0</v>
      </c>
      <c r="I534" s="1">
        <v>98.116</v>
      </c>
      <c r="J534" s="1">
        <v>96.136</v>
      </c>
    </row>
    <row r="535">
      <c r="A535" s="1">
        <v>16.0</v>
      </c>
      <c r="B535" s="1">
        <v>10.0</v>
      </c>
      <c r="C535" s="1">
        <v>9.0</v>
      </c>
      <c r="D535" s="1">
        <v>1.307</v>
      </c>
      <c r="E535" s="1">
        <v>-0.213</v>
      </c>
      <c r="F535" s="1">
        <v>1.307</v>
      </c>
      <c r="G535" s="1">
        <v>-0.213</v>
      </c>
      <c r="H535" s="1">
        <v>0.0</v>
      </c>
      <c r="I535" s="1">
        <v>96.945</v>
      </c>
      <c r="J535" s="1">
        <v>95.001</v>
      </c>
    </row>
    <row r="536">
      <c r="A536" s="1">
        <v>17.0</v>
      </c>
      <c r="B536" s="1">
        <v>10.0</v>
      </c>
      <c r="C536" s="1">
        <v>7.0</v>
      </c>
      <c r="D536" s="1">
        <v>0.285</v>
      </c>
      <c r="E536" s="1">
        <v>-0.31</v>
      </c>
      <c r="F536" s="1">
        <v>0.285</v>
      </c>
      <c r="G536" s="1">
        <v>-0.31</v>
      </c>
      <c r="H536" s="1">
        <v>0.0</v>
      </c>
      <c r="I536" s="1">
        <v>96.262</v>
      </c>
      <c r="J536" s="1">
        <v>94.354</v>
      </c>
    </row>
    <row r="537">
      <c r="A537" s="1">
        <v>18.0</v>
      </c>
      <c r="B537" s="1">
        <v>10.0</v>
      </c>
      <c r="C537" s="1">
        <v>7.0</v>
      </c>
      <c r="D537" s="1">
        <v>0.089</v>
      </c>
      <c r="E537" s="1">
        <v>-0.603</v>
      </c>
      <c r="F537" s="1">
        <v>0.089</v>
      </c>
      <c r="G537" s="1">
        <v>-0.603</v>
      </c>
      <c r="H537" s="1">
        <v>0.0</v>
      </c>
      <c r="I537" s="1">
        <v>97.346</v>
      </c>
      <c r="J537" s="1">
        <v>95.474</v>
      </c>
    </row>
    <row r="538">
      <c r="A538" s="1">
        <v>19.0</v>
      </c>
      <c r="B538" s="1">
        <v>10.0</v>
      </c>
      <c r="C538" s="1">
        <v>6.0</v>
      </c>
      <c r="D538" s="1">
        <v>4.584</v>
      </c>
      <c r="E538" s="1">
        <v>-0.931</v>
      </c>
      <c r="F538" s="1">
        <v>4.584</v>
      </c>
      <c r="G538" s="1">
        <v>-0.931</v>
      </c>
      <c r="H538" s="1">
        <v>0.0</v>
      </c>
      <c r="I538" s="1">
        <v>108.752</v>
      </c>
      <c r="J538" s="1">
        <v>106.916</v>
      </c>
    </row>
    <row r="539">
      <c r="A539" s="1">
        <v>20.0</v>
      </c>
      <c r="B539" s="1">
        <v>10.0</v>
      </c>
      <c r="C539" s="1">
        <v>5.0</v>
      </c>
      <c r="D539" s="1">
        <v>5.081</v>
      </c>
      <c r="E539" s="1">
        <v>-1.791</v>
      </c>
      <c r="F539" s="1">
        <v>5.081</v>
      </c>
      <c r="G539" s="1">
        <v>-1.791</v>
      </c>
      <c r="H539" s="1">
        <v>0.0</v>
      </c>
      <c r="I539" s="1">
        <v>109.964</v>
      </c>
      <c r="J539" s="1">
        <v>108.164</v>
      </c>
    </row>
    <row r="540">
      <c r="A540" s="1">
        <v>21.0</v>
      </c>
      <c r="B540" s="1">
        <v>10.0</v>
      </c>
      <c r="C540" s="1">
        <v>5.0</v>
      </c>
      <c r="D540" s="1">
        <v>6.766</v>
      </c>
      <c r="E540" s="1">
        <v>-2.999</v>
      </c>
      <c r="F540" s="1">
        <v>6.766</v>
      </c>
      <c r="G540" s="1">
        <v>-2.999</v>
      </c>
      <c r="H540" s="1">
        <v>0.0</v>
      </c>
      <c r="I540" s="1">
        <v>106.591</v>
      </c>
      <c r="J540" s="1">
        <v>104.827</v>
      </c>
    </row>
    <row r="541">
      <c r="A541" s="1">
        <v>22.0</v>
      </c>
      <c r="B541" s="1">
        <v>10.0</v>
      </c>
      <c r="C541" s="1">
        <v>5.0</v>
      </c>
      <c r="D541" s="1">
        <v>2.119</v>
      </c>
      <c r="E541" s="1">
        <v>-1.579</v>
      </c>
      <c r="F541" s="1">
        <v>2.119</v>
      </c>
      <c r="G541" s="1">
        <v>-1.579</v>
      </c>
      <c r="H541" s="1">
        <v>0.0</v>
      </c>
      <c r="I541" s="1">
        <v>108.858</v>
      </c>
      <c r="J541" s="1">
        <v>107.13</v>
      </c>
    </row>
    <row r="542">
      <c r="A542" s="1">
        <v>23.0</v>
      </c>
      <c r="B542" s="1">
        <v>10.0</v>
      </c>
      <c r="C542" s="1">
        <v>5.0</v>
      </c>
      <c r="D542" s="1">
        <v>1.617</v>
      </c>
      <c r="E542" s="1">
        <v>-0.683</v>
      </c>
      <c r="F542" s="1">
        <v>1.617</v>
      </c>
      <c r="G542" s="1">
        <v>-0.683</v>
      </c>
      <c r="H542" s="1">
        <v>0.0</v>
      </c>
      <c r="I542" s="1">
        <v>131.277</v>
      </c>
      <c r="J542" s="1">
        <v>129.585</v>
      </c>
    </row>
    <row r="543">
      <c r="A543" s="1">
        <v>24.0</v>
      </c>
      <c r="B543" s="1">
        <v>10.0</v>
      </c>
      <c r="C543" s="1">
        <v>5.0</v>
      </c>
      <c r="D543" s="1">
        <v>1.992</v>
      </c>
      <c r="E543" s="1">
        <v>-2.423</v>
      </c>
      <c r="F543" s="1">
        <v>1.992</v>
      </c>
      <c r="G543" s="1">
        <v>-2.423</v>
      </c>
      <c r="H543" s="1">
        <v>0.0</v>
      </c>
      <c r="I543" s="1">
        <v>136.239</v>
      </c>
      <c r="J543" s="1">
        <v>134.583</v>
      </c>
    </row>
    <row r="544">
      <c r="A544" s="1">
        <v>25.0</v>
      </c>
      <c r="B544" s="1">
        <v>10.0</v>
      </c>
      <c r="C544" s="1">
        <v>5.0</v>
      </c>
      <c r="D544" s="1">
        <v>0.688</v>
      </c>
      <c r="E544" s="1">
        <v>-0.16</v>
      </c>
      <c r="F544" s="1">
        <v>0.688</v>
      </c>
      <c r="G544" s="1">
        <v>-0.16</v>
      </c>
      <c r="H544" s="1">
        <v>0.0</v>
      </c>
      <c r="I544" s="1">
        <v>426.243</v>
      </c>
      <c r="J544" s="1">
        <v>424.623</v>
      </c>
    </row>
    <row r="545">
      <c r="A545" s="1">
        <v>26.0</v>
      </c>
      <c r="B545" s="1">
        <v>10.0</v>
      </c>
      <c r="C545" s="1">
        <v>5.0</v>
      </c>
      <c r="D545" s="1">
        <v>1.945</v>
      </c>
      <c r="E545" s="1">
        <v>-0.717</v>
      </c>
      <c r="F545" s="1">
        <v>1.945</v>
      </c>
      <c r="G545" s="1">
        <v>-0.717</v>
      </c>
      <c r="H545" s="1">
        <v>0.0</v>
      </c>
      <c r="I545" s="1">
        <v>141.597</v>
      </c>
      <c r="J545" s="1">
        <v>140.013</v>
      </c>
    </row>
    <row r="546">
      <c r="A546" s="1">
        <v>27.0</v>
      </c>
      <c r="B546" s="1">
        <v>10.0</v>
      </c>
      <c r="C546" s="1">
        <v>5.0</v>
      </c>
      <c r="D546" s="1">
        <v>1.605</v>
      </c>
      <c r="E546" s="1">
        <v>-1.033</v>
      </c>
      <c r="F546" s="1">
        <v>1.605</v>
      </c>
      <c r="G546" s="1">
        <v>-1.033</v>
      </c>
      <c r="H546" s="1">
        <v>0.0</v>
      </c>
      <c r="I546" s="1">
        <v>126.084</v>
      </c>
      <c r="J546" s="1">
        <v>124.536</v>
      </c>
    </row>
    <row r="547">
      <c r="A547" s="1">
        <v>28.0</v>
      </c>
      <c r="B547" s="1">
        <v>10.0</v>
      </c>
      <c r="C547" s="1">
        <v>5.0</v>
      </c>
      <c r="D547" s="1">
        <v>1.082</v>
      </c>
      <c r="E547" s="1">
        <v>-0.677</v>
      </c>
      <c r="F547" s="1">
        <v>1.082</v>
      </c>
      <c r="G547" s="1">
        <v>-0.677</v>
      </c>
      <c r="H547" s="1">
        <v>0.0</v>
      </c>
      <c r="I547" s="1">
        <v>123.368</v>
      </c>
      <c r="J547" s="1">
        <v>121.856</v>
      </c>
    </row>
    <row r="548">
      <c r="A548" s="1">
        <v>29.0</v>
      </c>
      <c r="B548" s="1">
        <v>10.0</v>
      </c>
      <c r="C548" s="1">
        <v>5.0</v>
      </c>
      <c r="D548" s="1">
        <v>1.005</v>
      </c>
      <c r="E548" s="1">
        <v>-1.083</v>
      </c>
      <c r="F548" s="1">
        <v>1.005</v>
      </c>
      <c r="G548" s="1">
        <v>-1.083</v>
      </c>
      <c r="H548" s="1">
        <v>0.0</v>
      </c>
      <c r="I548" s="1">
        <v>121.9</v>
      </c>
      <c r="J548" s="1">
        <v>120.424</v>
      </c>
    </row>
    <row r="549">
      <c r="A549" s="1">
        <v>30.0</v>
      </c>
      <c r="B549" s="1">
        <v>10.0</v>
      </c>
      <c r="C549" s="1">
        <v>5.0</v>
      </c>
      <c r="D549" s="1">
        <v>1.061</v>
      </c>
      <c r="E549" s="1">
        <v>-0.875</v>
      </c>
      <c r="F549" s="1">
        <v>1.061</v>
      </c>
      <c r="G549" s="1">
        <v>-0.875</v>
      </c>
      <c r="H549" s="1">
        <v>0.0</v>
      </c>
      <c r="I549" s="1">
        <v>123.416</v>
      </c>
      <c r="J549" s="1">
        <v>121.976</v>
      </c>
    </row>
    <row r="550">
      <c r="A550" s="1">
        <v>31.0</v>
      </c>
      <c r="B550" s="1">
        <v>10.0</v>
      </c>
      <c r="C550" s="1">
        <v>5.0</v>
      </c>
      <c r="D550" s="1">
        <v>1.613</v>
      </c>
      <c r="E550" s="1">
        <v>-0.633</v>
      </c>
      <c r="F550" s="1">
        <v>1.613</v>
      </c>
      <c r="G550" s="1">
        <v>-0.633</v>
      </c>
      <c r="H550" s="1">
        <v>0.0</v>
      </c>
      <c r="I550" s="1">
        <v>121.459</v>
      </c>
      <c r="J550" s="1">
        <v>120.055</v>
      </c>
    </row>
    <row r="551">
      <c r="A551" s="1">
        <v>32.0</v>
      </c>
      <c r="B551" s="1">
        <v>10.0</v>
      </c>
      <c r="C551" s="1">
        <v>5.0</v>
      </c>
      <c r="D551" s="1">
        <v>0.988</v>
      </c>
      <c r="E551" s="1">
        <v>-0.667</v>
      </c>
      <c r="F551" s="1">
        <v>0.988</v>
      </c>
      <c r="G551" s="1">
        <v>-0.667</v>
      </c>
      <c r="H551" s="1">
        <v>0.0</v>
      </c>
      <c r="I551" s="1">
        <v>121.382</v>
      </c>
      <c r="J551" s="1">
        <v>120.014</v>
      </c>
    </row>
    <row r="552">
      <c r="A552" s="1">
        <v>33.0</v>
      </c>
      <c r="B552" s="1">
        <v>10.0</v>
      </c>
      <c r="C552" s="1">
        <v>5.0</v>
      </c>
      <c r="D552" s="1">
        <v>0.874</v>
      </c>
      <c r="E552" s="1">
        <v>-0.758</v>
      </c>
      <c r="F552" s="1">
        <v>0.874</v>
      </c>
      <c r="G552" s="1">
        <v>-0.758</v>
      </c>
      <c r="H552" s="1">
        <v>0.0</v>
      </c>
      <c r="I552" s="1">
        <v>122.368</v>
      </c>
      <c r="J552" s="1">
        <v>121.036</v>
      </c>
    </row>
    <row r="553">
      <c r="A553" s="1">
        <v>34.0</v>
      </c>
      <c r="B553" s="1">
        <v>10.0</v>
      </c>
      <c r="C553" s="1">
        <v>5.0</v>
      </c>
      <c r="D553" s="1">
        <v>0.879</v>
      </c>
      <c r="E553" s="1">
        <v>-0.259</v>
      </c>
      <c r="F553" s="1">
        <v>0.879</v>
      </c>
      <c r="G553" s="1">
        <v>-0.259</v>
      </c>
      <c r="H553" s="1">
        <v>0.0</v>
      </c>
      <c r="I553" s="1">
        <v>120.938</v>
      </c>
      <c r="J553" s="1">
        <v>119.642</v>
      </c>
    </row>
    <row r="554">
      <c r="A554" s="1">
        <v>35.0</v>
      </c>
      <c r="B554" s="1">
        <v>10.0</v>
      </c>
      <c r="C554" s="1">
        <v>4.0</v>
      </c>
      <c r="D554" s="1">
        <v>1.986</v>
      </c>
      <c r="E554" s="1">
        <v>-1.008</v>
      </c>
      <c r="F554" s="1">
        <v>1.986</v>
      </c>
      <c r="G554" s="1">
        <v>-1.008</v>
      </c>
      <c r="H554" s="1">
        <v>0.0</v>
      </c>
      <c r="I554" s="1">
        <v>94.849</v>
      </c>
      <c r="J554" s="1">
        <v>93.589</v>
      </c>
    </row>
    <row r="555">
      <c r="A555" s="1">
        <v>36.0</v>
      </c>
      <c r="B555" s="1">
        <v>10.0</v>
      </c>
      <c r="C555" s="1">
        <v>6.0</v>
      </c>
      <c r="D555" s="1">
        <v>0.571</v>
      </c>
      <c r="E555" s="1">
        <v>-0.037</v>
      </c>
      <c r="F555" s="1">
        <v>0.571</v>
      </c>
      <c r="G555" s="1">
        <v>-0.037</v>
      </c>
      <c r="H555" s="1">
        <v>1.0</v>
      </c>
      <c r="I555" s="1">
        <v>108.374</v>
      </c>
      <c r="J555" s="1">
        <v>107.15</v>
      </c>
    </row>
    <row r="556">
      <c r="A556" s="1">
        <v>37.0</v>
      </c>
      <c r="B556" s="1">
        <v>10.0</v>
      </c>
      <c r="C556" s="1">
        <v>8.0</v>
      </c>
      <c r="D556" s="1">
        <v>0.769</v>
      </c>
      <c r="E556" s="1">
        <v>-0.883</v>
      </c>
      <c r="F556" s="1">
        <v>0.769</v>
      </c>
      <c r="G556" s="1">
        <v>-0.883</v>
      </c>
      <c r="H556" s="1">
        <v>0.0</v>
      </c>
      <c r="I556" s="1">
        <v>109.294</v>
      </c>
      <c r="J556" s="1">
        <v>108.106</v>
      </c>
    </row>
    <row r="557">
      <c r="A557" s="1">
        <v>38.0</v>
      </c>
      <c r="B557" s="1">
        <v>10.0</v>
      </c>
      <c r="C557" s="1">
        <v>8.0</v>
      </c>
      <c r="D557" s="1">
        <v>0.906</v>
      </c>
      <c r="E557" s="1">
        <v>-0.573</v>
      </c>
      <c r="F557" s="1">
        <v>0.906</v>
      </c>
      <c r="G557" s="1">
        <v>-0.573</v>
      </c>
      <c r="H557" s="1">
        <v>0.0</v>
      </c>
      <c r="I557" s="1">
        <v>114.875</v>
      </c>
      <c r="J557" s="1">
        <v>113.723</v>
      </c>
    </row>
    <row r="558">
      <c r="A558" s="1">
        <v>39.0</v>
      </c>
      <c r="B558" s="1">
        <v>10.0</v>
      </c>
      <c r="C558" s="1">
        <v>8.0</v>
      </c>
      <c r="D558" s="1">
        <v>0.985</v>
      </c>
      <c r="E558" s="1">
        <v>-0.434</v>
      </c>
      <c r="F558" s="1">
        <v>0.985</v>
      </c>
      <c r="G558" s="1">
        <v>-0.434</v>
      </c>
      <c r="H558" s="1">
        <v>0.0</v>
      </c>
      <c r="I558" s="1">
        <v>125.469</v>
      </c>
      <c r="J558" s="1">
        <v>124.353</v>
      </c>
    </row>
    <row r="559">
      <c r="A559" s="1">
        <v>40.0</v>
      </c>
      <c r="B559" s="1">
        <v>10.0</v>
      </c>
      <c r="C559" s="1">
        <v>8.0</v>
      </c>
      <c r="D559" s="1">
        <v>0.691</v>
      </c>
      <c r="E559" s="1">
        <v>-0.266</v>
      </c>
      <c r="F559" s="1">
        <v>0.691</v>
      </c>
      <c r="G559" s="1">
        <v>-0.266</v>
      </c>
      <c r="H559" s="1">
        <v>0.0</v>
      </c>
      <c r="I559" s="1">
        <v>122.167</v>
      </c>
      <c r="J559" s="1">
        <v>121.087</v>
      </c>
    </row>
    <row r="560">
      <c r="A560" s="1">
        <v>41.0</v>
      </c>
      <c r="B560" s="1">
        <v>10.0</v>
      </c>
      <c r="C560" s="1">
        <v>8.0</v>
      </c>
      <c r="D560" s="1">
        <v>0.83</v>
      </c>
      <c r="E560" s="1">
        <v>-0.855</v>
      </c>
      <c r="F560" s="1">
        <v>0.83</v>
      </c>
      <c r="G560" s="1">
        <v>-0.855</v>
      </c>
      <c r="H560" s="1">
        <v>0.0</v>
      </c>
      <c r="I560" s="1">
        <v>93.462</v>
      </c>
      <c r="J560" s="1">
        <v>92.418</v>
      </c>
    </row>
    <row r="561">
      <c r="A561" s="1">
        <v>42.0</v>
      </c>
      <c r="B561" s="1">
        <v>10.0</v>
      </c>
      <c r="C561" s="1">
        <v>8.0</v>
      </c>
      <c r="D561" s="1">
        <v>0.124</v>
      </c>
      <c r="E561" s="1">
        <v>-1.084</v>
      </c>
      <c r="F561" s="1">
        <v>0.124</v>
      </c>
      <c r="G561" s="1">
        <v>-1.084</v>
      </c>
      <c r="H561" s="1">
        <v>0.0</v>
      </c>
      <c r="I561" s="1">
        <v>92.144</v>
      </c>
      <c r="J561" s="1">
        <v>91.136</v>
      </c>
    </row>
    <row r="562">
      <c r="A562" s="1">
        <v>43.0</v>
      </c>
      <c r="B562" s="1">
        <v>10.0</v>
      </c>
      <c r="C562" s="1">
        <v>7.0</v>
      </c>
      <c r="D562" s="1">
        <v>0.262</v>
      </c>
      <c r="E562" s="1">
        <v>-2.471</v>
      </c>
      <c r="F562" s="1">
        <v>0.262</v>
      </c>
      <c r="G562" s="1">
        <v>-2.471</v>
      </c>
      <c r="H562" s="1">
        <v>0.0</v>
      </c>
      <c r="I562" s="1">
        <v>91.764</v>
      </c>
      <c r="J562" s="1">
        <v>90.792</v>
      </c>
    </row>
    <row r="563">
      <c r="A563" s="1">
        <v>44.0</v>
      </c>
      <c r="B563" s="1">
        <v>10.0</v>
      </c>
      <c r="C563" s="1">
        <v>7.0</v>
      </c>
      <c r="D563" s="1">
        <v>1.495</v>
      </c>
      <c r="E563" s="1">
        <v>-2.463</v>
      </c>
      <c r="F563" s="1">
        <v>1.495</v>
      </c>
      <c r="G563" s="1">
        <v>-2.463</v>
      </c>
      <c r="H563" s="1">
        <v>0.0</v>
      </c>
      <c r="I563" s="1">
        <v>91.956</v>
      </c>
      <c r="J563" s="1">
        <v>91.02</v>
      </c>
    </row>
    <row r="564">
      <c r="A564" s="1">
        <v>45.0</v>
      </c>
      <c r="B564" s="1">
        <v>10.0</v>
      </c>
      <c r="C564" s="1">
        <v>7.0</v>
      </c>
      <c r="D564" s="1">
        <v>1.133</v>
      </c>
      <c r="E564" s="1">
        <v>-6.124</v>
      </c>
      <c r="F564" s="1">
        <v>1.133</v>
      </c>
      <c r="G564" s="1">
        <v>-6.124</v>
      </c>
      <c r="H564" s="1">
        <v>0.0</v>
      </c>
      <c r="I564" s="1">
        <v>89.327</v>
      </c>
      <c r="J564" s="1">
        <v>88.427</v>
      </c>
    </row>
    <row r="565">
      <c r="A565" s="1">
        <v>46.0</v>
      </c>
      <c r="B565" s="1">
        <v>10.0</v>
      </c>
      <c r="C565" s="1">
        <v>7.0</v>
      </c>
      <c r="D565" s="1">
        <v>0.686</v>
      </c>
      <c r="E565" s="1">
        <v>-6.069</v>
      </c>
      <c r="F565" s="1">
        <v>0.686</v>
      </c>
      <c r="G565" s="1">
        <v>-6.069</v>
      </c>
      <c r="H565" s="1">
        <v>0.0</v>
      </c>
      <c r="I565" s="1">
        <v>89.552</v>
      </c>
      <c r="J565" s="1">
        <v>88.688</v>
      </c>
    </row>
    <row r="566">
      <c r="A566" s="1">
        <v>47.0</v>
      </c>
      <c r="B566" s="1">
        <v>10.0</v>
      </c>
      <c r="C566" s="1">
        <v>7.0</v>
      </c>
      <c r="D566" s="1">
        <v>0.416</v>
      </c>
      <c r="E566" s="1">
        <v>-5.936</v>
      </c>
      <c r="F566" s="1">
        <v>0.416</v>
      </c>
      <c r="G566" s="1">
        <v>-5.936</v>
      </c>
      <c r="H566" s="1">
        <v>0.0</v>
      </c>
      <c r="I566" s="1">
        <v>89.648</v>
      </c>
      <c r="J566" s="1">
        <v>88.82</v>
      </c>
    </row>
    <row r="567">
      <c r="A567" s="1">
        <v>48.0</v>
      </c>
      <c r="B567" s="1">
        <v>10.0</v>
      </c>
      <c r="C567" s="1">
        <v>7.0</v>
      </c>
      <c r="D567" s="1">
        <v>0.678</v>
      </c>
      <c r="E567" s="1">
        <v>-6.75</v>
      </c>
      <c r="F567" s="1">
        <v>0.678</v>
      </c>
      <c r="G567" s="1">
        <v>-6.75</v>
      </c>
      <c r="H567" s="1">
        <v>0.0</v>
      </c>
      <c r="I567" s="1">
        <v>88.529</v>
      </c>
      <c r="J567" s="1">
        <v>87.737</v>
      </c>
    </row>
    <row r="568">
      <c r="A568" s="1">
        <v>49.0</v>
      </c>
      <c r="B568" s="1">
        <v>10.0</v>
      </c>
      <c r="C568" s="1">
        <v>7.0</v>
      </c>
      <c r="D568" s="1">
        <v>0.237</v>
      </c>
      <c r="E568" s="1">
        <v>-6.022</v>
      </c>
      <c r="F568" s="1">
        <v>0.237</v>
      </c>
      <c r="G568" s="1">
        <v>-6.022</v>
      </c>
      <c r="H568" s="1">
        <v>0.0</v>
      </c>
      <c r="I568" s="1">
        <v>88.715</v>
      </c>
      <c r="J568" s="1">
        <v>87.959</v>
      </c>
    </row>
    <row r="569">
      <c r="A569" s="1">
        <v>50.0</v>
      </c>
      <c r="B569" s="1">
        <v>10.0</v>
      </c>
      <c r="C569" s="1">
        <v>6.0</v>
      </c>
      <c r="D569" s="1">
        <v>2.083</v>
      </c>
      <c r="E569" s="1">
        <v>-4.358</v>
      </c>
      <c r="F569" s="1">
        <v>2.083</v>
      </c>
      <c r="G569" s="1">
        <v>-4.358</v>
      </c>
      <c r="H569" s="1">
        <v>0.0</v>
      </c>
      <c r="I569" s="1">
        <v>88.971</v>
      </c>
      <c r="J569" s="1">
        <v>88.251</v>
      </c>
    </row>
    <row r="570">
      <c r="A570" s="1">
        <v>51.0</v>
      </c>
      <c r="B570" s="1">
        <v>10.0</v>
      </c>
      <c r="C570" s="1">
        <v>6.0</v>
      </c>
      <c r="D570" s="1">
        <v>1.981</v>
      </c>
      <c r="E570" s="1">
        <v>-5.236</v>
      </c>
      <c r="F570" s="1">
        <v>1.981</v>
      </c>
      <c r="G570" s="1">
        <v>-5.236</v>
      </c>
      <c r="H570" s="1">
        <v>0.0</v>
      </c>
      <c r="I570" s="1">
        <v>88.027</v>
      </c>
      <c r="J570" s="1">
        <v>87.343</v>
      </c>
    </row>
    <row r="571">
      <c r="A571" s="1">
        <v>52.0</v>
      </c>
      <c r="B571" s="1">
        <v>10.0</v>
      </c>
      <c r="C571" s="1">
        <v>3.0</v>
      </c>
      <c r="D571" s="1">
        <v>9.31</v>
      </c>
      <c r="E571" s="1">
        <v>-2.181</v>
      </c>
      <c r="F571" s="1">
        <v>2.775</v>
      </c>
      <c r="G571" s="1">
        <v>-2.181</v>
      </c>
      <c r="H571" s="1">
        <v>0.0</v>
      </c>
      <c r="I571" s="1">
        <v>90.582</v>
      </c>
      <c r="J571" s="1">
        <v>89.934</v>
      </c>
    </row>
    <row r="572">
      <c r="A572" s="1">
        <v>53.0</v>
      </c>
      <c r="B572" s="1">
        <v>10.0</v>
      </c>
      <c r="C572" s="1">
        <v>6.0</v>
      </c>
      <c r="D572" s="1">
        <v>0.87</v>
      </c>
      <c r="E572" s="1">
        <v>-2.583</v>
      </c>
      <c r="F572" s="1">
        <v>0.87</v>
      </c>
      <c r="G572" s="1">
        <v>-2.583</v>
      </c>
      <c r="H572" s="1">
        <v>1.0</v>
      </c>
      <c r="I572" s="1">
        <v>104.817</v>
      </c>
      <c r="J572" s="1">
        <v>104.205</v>
      </c>
    </row>
    <row r="573">
      <c r="A573" s="1">
        <v>54.0</v>
      </c>
      <c r="B573" s="1">
        <v>10.0</v>
      </c>
      <c r="C573" s="1">
        <v>7.0</v>
      </c>
      <c r="D573" s="1">
        <v>8.312</v>
      </c>
      <c r="E573" s="1">
        <v>-6.933</v>
      </c>
      <c r="F573" s="1">
        <v>8.312</v>
      </c>
      <c r="G573" s="1">
        <v>-6.933</v>
      </c>
      <c r="H573" s="1">
        <v>0.0</v>
      </c>
      <c r="I573" s="1">
        <v>95.201</v>
      </c>
      <c r="J573" s="1">
        <v>94.625</v>
      </c>
    </row>
    <row r="574">
      <c r="A574" s="1">
        <v>55.0</v>
      </c>
      <c r="B574" s="1">
        <v>10.0</v>
      </c>
      <c r="C574" s="1">
        <v>7.0</v>
      </c>
      <c r="D574" s="1">
        <v>7.234</v>
      </c>
      <c r="E574" s="1">
        <v>-6.639</v>
      </c>
      <c r="F574" s="1">
        <v>7.234</v>
      </c>
      <c r="G574" s="1">
        <v>-6.639</v>
      </c>
      <c r="H574" s="1">
        <v>0.0</v>
      </c>
      <c r="I574" s="1">
        <v>84.057</v>
      </c>
      <c r="J574" s="1">
        <v>83.517</v>
      </c>
    </row>
    <row r="575">
      <c r="A575" s="1">
        <v>56.0</v>
      </c>
      <c r="B575" s="1">
        <v>10.0</v>
      </c>
      <c r="C575" s="1">
        <v>6.0</v>
      </c>
      <c r="D575" s="1">
        <v>8.081</v>
      </c>
      <c r="E575" s="1">
        <v>-6.348</v>
      </c>
      <c r="F575" s="1">
        <v>8.081</v>
      </c>
      <c r="G575" s="1">
        <v>-6.348</v>
      </c>
      <c r="H575" s="1">
        <v>0.0</v>
      </c>
      <c r="I575" s="1">
        <v>85.792</v>
      </c>
      <c r="J575" s="1">
        <v>85.288</v>
      </c>
    </row>
    <row r="576">
      <c r="A576" s="1">
        <v>57.0</v>
      </c>
      <c r="B576" s="1">
        <v>10.0</v>
      </c>
      <c r="C576" s="1">
        <v>6.0</v>
      </c>
      <c r="D576" s="1">
        <v>7.049</v>
      </c>
      <c r="E576" s="1">
        <v>-6.141</v>
      </c>
      <c r="F576" s="1">
        <v>7.049</v>
      </c>
      <c r="G576" s="1">
        <v>-6.141</v>
      </c>
      <c r="H576" s="1">
        <v>0.0</v>
      </c>
      <c r="I576" s="1">
        <v>104.434</v>
      </c>
      <c r="J576" s="1">
        <v>103.966</v>
      </c>
    </row>
    <row r="577">
      <c r="A577" s="1">
        <v>58.0</v>
      </c>
      <c r="B577" s="1">
        <v>10.0</v>
      </c>
      <c r="C577" s="1">
        <v>6.0</v>
      </c>
      <c r="D577" s="1">
        <v>6.305</v>
      </c>
      <c r="E577" s="1">
        <v>-7.304</v>
      </c>
      <c r="F577" s="1">
        <v>6.305</v>
      </c>
      <c r="G577" s="1">
        <v>-7.304</v>
      </c>
      <c r="H577" s="1">
        <v>0.0</v>
      </c>
      <c r="I577" s="1">
        <v>102.712</v>
      </c>
      <c r="J577" s="1">
        <v>102.28</v>
      </c>
    </row>
    <row r="578">
      <c r="A578" s="1">
        <v>59.0</v>
      </c>
      <c r="B578" s="1">
        <v>10.0</v>
      </c>
      <c r="C578" s="1">
        <v>6.0</v>
      </c>
      <c r="D578" s="1">
        <v>0.993</v>
      </c>
      <c r="E578" s="1">
        <v>-1.243</v>
      </c>
      <c r="F578" s="1">
        <v>0.993</v>
      </c>
      <c r="G578" s="1">
        <v>-1.243</v>
      </c>
      <c r="H578" s="1">
        <v>0.0</v>
      </c>
      <c r="I578" s="1">
        <v>103.96</v>
      </c>
      <c r="J578" s="1">
        <v>103.564</v>
      </c>
    </row>
    <row r="579">
      <c r="A579" s="1">
        <v>60.0</v>
      </c>
      <c r="B579" s="1">
        <v>10.0</v>
      </c>
      <c r="C579" s="1">
        <v>6.0</v>
      </c>
      <c r="D579" s="1">
        <v>0.694</v>
      </c>
      <c r="E579" s="1">
        <v>-0.429</v>
      </c>
      <c r="F579" s="1">
        <v>0.694</v>
      </c>
      <c r="G579" s="1">
        <v>-0.429</v>
      </c>
      <c r="H579" s="1">
        <v>0.0</v>
      </c>
      <c r="I579" s="1">
        <v>120.337</v>
      </c>
      <c r="J579" s="1">
        <v>119.977</v>
      </c>
    </row>
    <row r="580">
      <c r="A580" s="1">
        <v>61.0</v>
      </c>
      <c r="B580" s="1">
        <v>10.0</v>
      </c>
      <c r="C580" s="1">
        <v>5.0</v>
      </c>
      <c r="D580" s="1">
        <v>7.009</v>
      </c>
      <c r="E580" s="1">
        <v>-1.974</v>
      </c>
      <c r="F580" s="1">
        <v>7.009</v>
      </c>
      <c r="G580" s="1">
        <v>-1.236</v>
      </c>
      <c r="H580" s="1">
        <v>0.0</v>
      </c>
      <c r="I580" s="1">
        <v>85.426</v>
      </c>
      <c r="J580" s="1">
        <v>85.102</v>
      </c>
    </row>
    <row r="581">
      <c r="A581" s="1">
        <v>62.0</v>
      </c>
      <c r="B581" s="1">
        <v>10.0</v>
      </c>
      <c r="C581" s="1">
        <v>5.0</v>
      </c>
      <c r="D581" s="1">
        <v>7.502</v>
      </c>
      <c r="E581" s="1">
        <v>-2.97</v>
      </c>
      <c r="F581" s="1">
        <v>7.502</v>
      </c>
      <c r="G581" s="1">
        <v>-2.97</v>
      </c>
      <c r="H581" s="1">
        <v>0.0</v>
      </c>
      <c r="I581" s="1">
        <v>81.841</v>
      </c>
      <c r="J581" s="1">
        <v>81.553</v>
      </c>
    </row>
    <row r="582">
      <c r="A582" s="1">
        <v>63.0</v>
      </c>
      <c r="B582" s="1">
        <v>10.0</v>
      </c>
      <c r="C582" s="1">
        <v>5.0</v>
      </c>
      <c r="D582" s="1">
        <v>11.166</v>
      </c>
      <c r="E582" s="1">
        <v>-1.801</v>
      </c>
      <c r="F582" s="1">
        <v>11.166</v>
      </c>
      <c r="G582" s="1">
        <v>-1.801</v>
      </c>
      <c r="H582" s="1">
        <v>0.0</v>
      </c>
      <c r="I582" s="1">
        <v>84.033</v>
      </c>
      <c r="J582" s="1">
        <v>83.781</v>
      </c>
    </row>
    <row r="583">
      <c r="A583" s="1">
        <v>64.0</v>
      </c>
      <c r="B583" s="1">
        <v>10.0</v>
      </c>
      <c r="C583" s="1">
        <v>5.0</v>
      </c>
      <c r="D583" s="1">
        <v>10.308</v>
      </c>
      <c r="E583" s="1">
        <v>-3.314</v>
      </c>
      <c r="F583" s="1">
        <v>10.308</v>
      </c>
      <c r="G583" s="1">
        <v>-3.314</v>
      </c>
      <c r="H583" s="1">
        <v>0.0</v>
      </c>
      <c r="I583" s="1">
        <v>80.964</v>
      </c>
      <c r="J583" s="1">
        <v>80.748</v>
      </c>
    </row>
    <row r="584">
      <c r="A584" s="1">
        <v>65.0</v>
      </c>
      <c r="B584" s="1">
        <v>10.0</v>
      </c>
      <c r="C584" s="1">
        <v>5.0</v>
      </c>
      <c r="D584" s="1">
        <v>10.773</v>
      </c>
      <c r="E584" s="1">
        <v>-4.81</v>
      </c>
      <c r="F584" s="1">
        <v>10.773</v>
      </c>
      <c r="G584" s="1">
        <v>-4.81</v>
      </c>
      <c r="H584" s="1">
        <v>0.0</v>
      </c>
      <c r="I584" s="1">
        <v>80.037</v>
      </c>
      <c r="J584" s="1">
        <v>79.857</v>
      </c>
    </row>
    <row r="585">
      <c r="A585" s="1">
        <v>66.0</v>
      </c>
      <c r="B585" s="1">
        <v>10.0</v>
      </c>
      <c r="C585" s="1">
        <v>5.0</v>
      </c>
      <c r="D585" s="1">
        <v>10.045</v>
      </c>
      <c r="E585" s="1">
        <v>-6.978</v>
      </c>
      <c r="F585" s="1">
        <v>10.045</v>
      </c>
      <c r="G585" s="1">
        <v>-6.978</v>
      </c>
      <c r="H585" s="1">
        <v>0.0</v>
      </c>
      <c r="I585" s="1">
        <v>79.117</v>
      </c>
      <c r="J585" s="1">
        <v>78.973</v>
      </c>
    </row>
    <row r="586">
      <c r="A586" s="1">
        <v>67.0</v>
      </c>
      <c r="B586" s="1">
        <v>10.0</v>
      </c>
      <c r="C586" s="1">
        <v>5.0</v>
      </c>
      <c r="D586" s="1">
        <v>8.867</v>
      </c>
      <c r="E586" s="1">
        <v>-8.868</v>
      </c>
      <c r="F586" s="1">
        <v>8.867</v>
      </c>
      <c r="G586" s="1">
        <v>-8.868</v>
      </c>
      <c r="H586" s="1">
        <v>0.0</v>
      </c>
      <c r="I586" s="1">
        <v>79.314</v>
      </c>
      <c r="J586" s="1">
        <v>79.206</v>
      </c>
    </row>
    <row r="587">
      <c r="A587" s="1">
        <v>68.0</v>
      </c>
      <c r="B587" s="1">
        <v>10.0</v>
      </c>
      <c r="C587" s="1">
        <v>5.0</v>
      </c>
      <c r="D587" s="1">
        <v>6.424</v>
      </c>
      <c r="E587" s="1">
        <v>-10.425</v>
      </c>
      <c r="F587" s="1">
        <v>6.424</v>
      </c>
      <c r="G587" s="1">
        <v>-10.425</v>
      </c>
      <c r="H587" s="1">
        <v>0.0</v>
      </c>
      <c r="I587" s="1">
        <v>79.054</v>
      </c>
      <c r="J587" s="1">
        <v>78.982</v>
      </c>
    </row>
    <row r="588">
      <c r="A588" s="1">
        <v>69.0</v>
      </c>
      <c r="B588" s="1">
        <v>10.0</v>
      </c>
      <c r="C588" s="1">
        <v>5.0</v>
      </c>
      <c r="D588" s="1">
        <v>5.878</v>
      </c>
      <c r="E588" s="1">
        <v>-12.098</v>
      </c>
      <c r="F588" s="1">
        <v>5.878</v>
      </c>
      <c r="G588" s="1">
        <v>-12.098</v>
      </c>
      <c r="H588" s="1">
        <v>0.0</v>
      </c>
      <c r="I588" s="1">
        <v>79.502</v>
      </c>
      <c r="J588" s="1">
        <v>79.466</v>
      </c>
    </row>
    <row r="589">
      <c r="A589" s="1">
        <v>70.0</v>
      </c>
      <c r="B589" s="1">
        <v>10.0</v>
      </c>
      <c r="C589" s="1">
        <v>5.0</v>
      </c>
      <c r="D589" s="1">
        <v>6.176</v>
      </c>
      <c r="E589" s="1">
        <v>-12.83</v>
      </c>
      <c r="F589" s="1">
        <v>6.176</v>
      </c>
      <c r="G589" s="1">
        <v>-12.83</v>
      </c>
      <c r="H589" s="1">
        <v>0.0</v>
      </c>
      <c r="I589" s="1">
        <v>79.436</v>
      </c>
      <c r="J589" s="1">
        <v>79.436</v>
      </c>
    </row>
    <row r="590">
      <c r="A590" s="1">
        <v>1.0</v>
      </c>
      <c r="B590" s="1">
        <v>11.0</v>
      </c>
      <c r="C590" s="1">
        <v>16.0</v>
      </c>
      <c r="D590" s="1">
        <v>1.184</v>
      </c>
      <c r="E590" s="1">
        <v>-0.74</v>
      </c>
      <c r="F590" s="1">
        <v>1.184</v>
      </c>
      <c r="G590" s="1">
        <v>-0.74</v>
      </c>
      <c r="H590" s="1">
        <v>0.0</v>
      </c>
      <c r="I590" s="1">
        <v>155.624</v>
      </c>
      <c r="J590" s="1">
        <v>153.14</v>
      </c>
    </row>
    <row r="591">
      <c r="A591" s="1">
        <v>2.0</v>
      </c>
      <c r="B591" s="1">
        <v>11.0</v>
      </c>
      <c r="C591" s="1">
        <v>16.0</v>
      </c>
      <c r="D591" s="1">
        <v>1.642</v>
      </c>
      <c r="E591" s="1">
        <v>-0.691</v>
      </c>
      <c r="F591" s="1">
        <v>1.642</v>
      </c>
      <c r="G591" s="1">
        <v>-0.691</v>
      </c>
      <c r="H591" s="1">
        <v>0.0</v>
      </c>
      <c r="I591" s="1">
        <v>125.44</v>
      </c>
      <c r="J591" s="1">
        <v>122.992</v>
      </c>
    </row>
    <row r="592">
      <c r="A592" s="1">
        <v>3.0</v>
      </c>
      <c r="B592" s="1">
        <v>11.0</v>
      </c>
      <c r="C592" s="1">
        <v>16.0</v>
      </c>
      <c r="D592" s="1">
        <v>1.838</v>
      </c>
      <c r="E592" s="1">
        <v>-0.817</v>
      </c>
      <c r="F592" s="1">
        <v>1.838</v>
      </c>
      <c r="G592" s="1">
        <v>-0.817</v>
      </c>
      <c r="H592" s="1">
        <v>0.0</v>
      </c>
      <c r="I592" s="1">
        <v>124.846</v>
      </c>
      <c r="J592" s="1">
        <v>122.434</v>
      </c>
    </row>
    <row r="593">
      <c r="A593" s="1">
        <v>4.0</v>
      </c>
      <c r="B593" s="1">
        <v>11.0</v>
      </c>
      <c r="C593" s="1">
        <v>16.0</v>
      </c>
      <c r="D593" s="1">
        <v>1.273</v>
      </c>
      <c r="E593" s="1">
        <v>-1.589</v>
      </c>
      <c r="F593" s="1">
        <v>1.273</v>
      </c>
      <c r="G593" s="1">
        <v>-1.589</v>
      </c>
      <c r="H593" s="1">
        <v>0.0</v>
      </c>
      <c r="I593" s="1">
        <v>119.751</v>
      </c>
      <c r="J593" s="1">
        <v>117.375</v>
      </c>
    </row>
    <row r="594">
      <c r="A594" s="1">
        <v>5.0</v>
      </c>
      <c r="B594" s="1">
        <v>11.0</v>
      </c>
      <c r="C594" s="1">
        <v>16.0</v>
      </c>
      <c r="D594" s="1">
        <v>0.546</v>
      </c>
      <c r="E594" s="1">
        <v>-1.032</v>
      </c>
      <c r="F594" s="1">
        <v>0.546</v>
      </c>
      <c r="G594" s="1">
        <v>-1.032</v>
      </c>
      <c r="H594" s="1">
        <v>0.0</v>
      </c>
      <c r="I594" s="1">
        <v>101.075</v>
      </c>
      <c r="J594" s="1">
        <v>98.735</v>
      </c>
    </row>
    <row r="595">
      <c r="A595" s="1">
        <v>6.0</v>
      </c>
      <c r="B595" s="1">
        <v>11.0</v>
      </c>
      <c r="C595" s="1">
        <v>15.0</v>
      </c>
      <c r="D595" s="1">
        <v>1.904</v>
      </c>
      <c r="E595" s="1">
        <v>-1.171</v>
      </c>
      <c r="F595" s="1">
        <v>1.904</v>
      </c>
      <c r="G595" s="1">
        <v>-1.171</v>
      </c>
      <c r="H595" s="1">
        <v>0.0</v>
      </c>
      <c r="I595" s="1">
        <v>101.69</v>
      </c>
      <c r="J595" s="1">
        <v>99.386</v>
      </c>
    </row>
    <row r="596">
      <c r="A596" s="1">
        <v>7.0</v>
      </c>
      <c r="B596" s="1">
        <v>11.0</v>
      </c>
      <c r="C596" s="1">
        <v>15.0</v>
      </c>
      <c r="D596" s="1">
        <v>1.11</v>
      </c>
      <c r="E596" s="1">
        <v>-1.478</v>
      </c>
      <c r="F596" s="1">
        <v>1.11</v>
      </c>
      <c r="G596" s="1">
        <v>-1.478</v>
      </c>
      <c r="H596" s="1">
        <v>0.0</v>
      </c>
      <c r="I596" s="1">
        <v>98.952</v>
      </c>
      <c r="J596" s="1">
        <v>96.684</v>
      </c>
    </row>
    <row r="597">
      <c r="A597" s="1">
        <v>8.0</v>
      </c>
      <c r="B597" s="1">
        <v>11.0</v>
      </c>
      <c r="C597" s="1">
        <v>13.0</v>
      </c>
      <c r="D597" s="1">
        <v>0.951</v>
      </c>
      <c r="E597" s="1">
        <v>-0.143</v>
      </c>
      <c r="F597" s="1">
        <v>0.951</v>
      </c>
      <c r="G597" s="1">
        <v>-0.143</v>
      </c>
      <c r="H597" s="1">
        <v>0.0</v>
      </c>
      <c r="I597" s="1">
        <v>106.346</v>
      </c>
      <c r="J597" s="1">
        <v>104.114</v>
      </c>
    </row>
    <row r="598">
      <c r="A598" s="1">
        <v>9.0</v>
      </c>
      <c r="B598" s="1">
        <v>11.0</v>
      </c>
      <c r="C598" s="1">
        <v>14.0</v>
      </c>
      <c r="D598" s="1">
        <v>1.114</v>
      </c>
      <c r="E598" s="1">
        <v>-0.693</v>
      </c>
      <c r="F598" s="1">
        <v>1.114</v>
      </c>
      <c r="G598" s="1">
        <v>-0.693</v>
      </c>
      <c r="H598" s="1">
        <v>0.0</v>
      </c>
      <c r="I598" s="1">
        <v>113.798</v>
      </c>
      <c r="J598" s="1">
        <v>111.602</v>
      </c>
    </row>
    <row r="599">
      <c r="A599" s="1">
        <v>10.0</v>
      </c>
      <c r="B599" s="1">
        <v>11.0</v>
      </c>
      <c r="C599" s="1">
        <v>14.0</v>
      </c>
      <c r="D599" s="1">
        <v>1.172</v>
      </c>
      <c r="E599" s="1">
        <v>-0.902</v>
      </c>
      <c r="F599" s="1">
        <v>1.172</v>
      </c>
      <c r="G599" s="1">
        <v>-0.902</v>
      </c>
      <c r="H599" s="1">
        <v>0.0</v>
      </c>
      <c r="I599" s="1">
        <v>131.06</v>
      </c>
      <c r="J599" s="1">
        <v>128.9</v>
      </c>
    </row>
    <row r="600">
      <c r="A600" s="1">
        <v>11.0</v>
      </c>
      <c r="B600" s="1">
        <v>11.0</v>
      </c>
      <c r="C600" s="1">
        <v>14.0</v>
      </c>
      <c r="D600" s="1">
        <v>1.095</v>
      </c>
      <c r="E600" s="1">
        <v>-0.873</v>
      </c>
      <c r="F600" s="1">
        <v>1.095</v>
      </c>
      <c r="G600" s="1">
        <v>-0.873</v>
      </c>
      <c r="H600" s="1">
        <v>0.0</v>
      </c>
      <c r="I600" s="1">
        <v>125.906</v>
      </c>
      <c r="J600" s="1">
        <v>123.782</v>
      </c>
    </row>
    <row r="601">
      <c r="A601" s="1">
        <v>12.0</v>
      </c>
      <c r="B601" s="1">
        <v>11.0</v>
      </c>
      <c r="C601" s="1">
        <v>14.0</v>
      </c>
      <c r="D601" s="1">
        <v>1.093</v>
      </c>
      <c r="E601" s="1">
        <v>-0.473</v>
      </c>
      <c r="F601" s="1">
        <v>1.093</v>
      </c>
      <c r="G601" s="1">
        <v>-0.473</v>
      </c>
      <c r="H601" s="1">
        <v>0.0</v>
      </c>
      <c r="I601" s="1">
        <v>119.111</v>
      </c>
      <c r="J601" s="1">
        <v>117.023</v>
      </c>
    </row>
    <row r="602">
      <c r="A602" s="1">
        <v>13.0</v>
      </c>
      <c r="B602" s="1">
        <v>11.0</v>
      </c>
      <c r="C602" s="1">
        <v>13.0</v>
      </c>
      <c r="D602" s="1">
        <v>0.952</v>
      </c>
      <c r="E602" s="1">
        <v>-1.145</v>
      </c>
      <c r="F602" s="1">
        <v>0.952</v>
      </c>
      <c r="G602" s="1">
        <v>-1.145</v>
      </c>
      <c r="H602" s="1">
        <v>0.0</v>
      </c>
      <c r="I602" s="1">
        <v>98.155</v>
      </c>
      <c r="J602" s="1">
        <v>96.103</v>
      </c>
    </row>
    <row r="603">
      <c r="A603" s="1">
        <v>14.0</v>
      </c>
      <c r="B603" s="1">
        <v>11.0</v>
      </c>
      <c r="C603" s="1">
        <v>13.0</v>
      </c>
      <c r="D603" s="1">
        <v>0.847</v>
      </c>
      <c r="E603" s="1">
        <v>-0.061</v>
      </c>
      <c r="F603" s="1">
        <v>0.847</v>
      </c>
      <c r="G603" s="1">
        <v>-0.061</v>
      </c>
      <c r="H603" s="1">
        <v>0.0</v>
      </c>
      <c r="I603" s="1">
        <v>98.634</v>
      </c>
      <c r="J603" s="1">
        <v>96.618</v>
      </c>
    </row>
    <row r="604">
      <c r="A604" s="1">
        <v>15.0</v>
      </c>
      <c r="B604" s="1">
        <v>11.0</v>
      </c>
      <c r="C604" s="1">
        <v>22.0</v>
      </c>
      <c r="D604" s="1">
        <v>0.625</v>
      </c>
      <c r="E604" s="1">
        <v>-0.64</v>
      </c>
      <c r="F604" s="1">
        <v>0.625</v>
      </c>
      <c r="G604" s="1">
        <v>-0.64</v>
      </c>
      <c r="H604" s="1">
        <v>1.0</v>
      </c>
      <c r="I604" s="1">
        <v>113.647</v>
      </c>
      <c r="J604" s="1">
        <v>111.667</v>
      </c>
    </row>
    <row r="605">
      <c r="A605" s="1">
        <v>16.0</v>
      </c>
      <c r="B605" s="1">
        <v>11.0</v>
      </c>
      <c r="C605" s="1">
        <v>20.0</v>
      </c>
      <c r="D605" s="1">
        <v>0.125</v>
      </c>
      <c r="E605" s="1">
        <v>-0.014</v>
      </c>
      <c r="F605" s="1">
        <v>0.125</v>
      </c>
      <c r="G605" s="1">
        <v>-0.014</v>
      </c>
      <c r="H605" s="1">
        <v>0.0</v>
      </c>
      <c r="I605" s="1">
        <v>97.989</v>
      </c>
      <c r="J605" s="1">
        <v>96.045</v>
      </c>
    </row>
    <row r="606">
      <c r="A606" s="1">
        <v>17.0</v>
      </c>
      <c r="B606" s="1">
        <v>11.0</v>
      </c>
      <c r="C606" s="1">
        <v>17.0</v>
      </c>
      <c r="D606" s="1">
        <v>1.142</v>
      </c>
      <c r="E606" s="1">
        <v>-0.666</v>
      </c>
      <c r="F606" s="1">
        <v>1.142</v>
      </c>
      <c r="G606" s="1">
        <v>-0.666</v>
      </c>
      <c r="H606" s="1">
        <v>0.0</v>
      </c>
      <c r="I606" s="1">
        <v>95.289</v>
      </c>
      <c r="J606" s="1">
        <v>93.381</v>
      </c>
    </row>
    <row r="607">
      <c r="A607" s="1">
        <v>18.0</v>
      </c>
      <c r="B607" s="1">
        <v>11.0</v>
      </c>
      <c r="C607" s="1">
        <v>15.0</v>
      </c>
      <c r="D607" s="1">
        <v>0.924</v>
      </c>
      <c r="E607" s="1">
        <v>-0.883</v>
      </c>
      <c r="F607" s="1">
        <v>0.924</v>
      </c>
      <c r="G607" s="1">
        <v>-0.883</v>
      </c>
      <c r="H607" s="1">
        <v>0.0</v>
      </c>
      <c r="I607" s="1">
        <v>96.291</v>
      </c>
      <c r="J607" s="1">
        <v>94.419</v>
      </c>
    </row>
    <row r="608">
      <c r="A608" s="1">
        <v>19.0</v>
      </c>
      <c r="B608" s="1">
        <v>11.0</v>
      </c>
      <c r="C608" s="1">
        <v>17.0</v>
      </c>
      <c r="D608" s="1">
        <v>4.008</v>
      </c>
      <c r="E608" s="1">
        <v>-0.253</v>
      </c>
      <c r="F608" s="1">
        <v>4.008</v>
      </c>
      <c r="G608" s="1">
        <v>-0.253</v>
      </c>
      <c r="H608" s="1">
        <v>1.0</v>
      </c>
      <c r="I608" s="1">
        <v>121.539</v>
      </c>
      <c r="J608" s="1">
        <v>119.703</v>
      </c>
    </row>
    <row r="609">
      <c r="A609" s="1">
        <v>20.0</v>
      </c>
      <c r="B609" s="1">
        <v>11.0</v>
      </c>
      <c r="C609" s="1">
        <v>16.0</v>
      </c>
      <c r="D609" s="1">
        <v>0.812</v>
      </c>
      <c r="E609" s="1">
        <v>-3.875</v>
      </c>
      <c r="F609" s="1">
        <v>0.812</v>
      </c>
      <c r="G609" s="1">
        <v>-3.875</v>
      </c>
      <c r="H609" s="1">
        <v>0.0</v>
      </c>
      <c r="I609" s="1">
        <v>115.143</v>
      </c>
      <c r="J609" s="1">
        <v>113.343</v>
      </c>
    </row>
    <row r="610">
      <c r="A610" s="1">
        <v>21.0</v>
      </c>
      <c r="B610" s="1">
        <v>11.0</v>
      </c>
      <c r="C610" s="1">
        <v>16.0</v>
      </c>
      <c r="D610" s="1">
        <v>1.328</v>
      </c>
      <c r="E610" s="1">
        <v>-4.395</v>
      </c>
      <c r="F610" s="1">
        <v>1.328</v>
      </c>
      <c r="G610" s="1">
        <v>-4.395</v>
      </c>
      <c r="H610" s="1">
        <v>0.0</v>
      </c>
      <c r="I610" s="1">
        <v>111.71</v>
      </c>
      <c r="J610" s="1">
        <v>109.946</v>
      </c>
    </row>
    <row r="611">
      <c r="A611" s="1">
        <v>22.0</v>
      </c>
      <c r="B611" s="1">
        <v>11.0</v>
      </c>
      <c r="C611" s="1">
        <v>16.0</v>
      </c>
      <c r="D611" s="1">
        <v>1.319</v>
      </c>
      <c r="E611" s="1">
        <v>-3.381</v>
      </c>
      <c r="F611" s="1">
        <v>1.319</v>
      </c>
      <c r="G611" s="1">
        <v>-3.381</v>
      </c>
      <c r="H611" s="1">
        <v>0.0</v>
      </c>
      <c r="I611" s="1">
        <v>109.68</v>
      </c>
      <c r="J611" s="1">
        <v>107.952</v>
      </c>
    </row>
    <row r="612">
      <c r="A612" s="1">
        <v>23.0</v>
      </c>
      <c r="B612" s="1">
        <v>11.0</v>
      </c>
      <c r="C612" s="1">
        <v>16.0</v>
      </c>
      <c r="D612" s="1">
        <v>1.598</v>
      </c>
      <c r="E612" s="1">
        <v>-2.806</v>
      </c>
      <c r="F612" s="1">
        <v>1.598</v>
      </c>
      <c r="G612" s="1">
        <v>-2.806</v>
      </c>
      <c r="H612" s="1">
        <v>0.0</v>
      </c>
      <c r="I612" s="1">
        <v>109.318</v>
      </c>
      <c r="J612" s="1">
        <v>107.626</v>
      </c>
    </row>
    <row r="613">
      <c r="A613" s="1">
        <v>24.0</v>
      </c>
      <c r="B613" s="1">
        <v>11.0</v>
      </c>
      <c r="C613" s="1">
        <v>16.0</v>
      </c>
      <c r="D613" s="1">
        <v>1.119</v>
      </c>
      <c r="E613" s="1">
        <v>-2.575</v>
      </c>
      <c r="F613" s="1">
        <v>1.119</v>
      </c>
      <c r="G613" s="1">
        <v>-2.575</v>
      </c>
      <c r="H613" s="1">
        <v>0.0</v>
      </c>
      <c r="I613" s="1">
        <v>131.187</v>
      </c>
      <c r="J613" s="1">
        <v>129.531</v>
      </c>
    </row>
    <row r="614">
      <c r="A614" s="1">
        <v>25.0</v>
      </c>
      <c r="B614" s="1">
        <v>11.0</v>
      </c>
      <c r="C614" s="1">
        <v>16.0</v>
      </c>
      <c r="D614" s="1">
        <v>0.667</v>
      </c>
      <c r="E614" s="1">
        <v>-0.555</v>
      </c>
      <c r="F614" s="1">
        <v>0.667</v>
      </c>
      <c r="G614" s="1">
        <v>-0.555</v>
      </c>
      <c r="H614" s="1">
        <v>0.0</v>
      </c>
      <c r="I614" s="1">
        <v>416.893</v>
      </c>
      <c r="J614" s="1">
        <v>415.273</v>
      </c>
    </row>
    <row r="615">
      <c r="A615" s="1">
        <v>26.0</v>
      </c>
      <c r="B615" s="1">
        <v>11.0</v>
      </c>
      <c r="C615" s="1">
        <v>16.0</v>
      </c>
      <c r="D615" s="1">
        <v>1.679</v>
      </c>
      <c r="E615" s="1">
        <v>-1.5</v>
      </c>
      <c r="F615" s="1">
        <v>1.679</v>
      </c>
      <c r="G615" s="1">
        <v>-1.5</v>
      </c>
      <c r="H615" s="1">
        <v>0.0</v>
      </c>
      <c r="I615" s="1">
        <v>145.003</v>
      </c>
      <c r="J615" s="1">
        <v>143.419</v>
      </c>
    </row>
    <row r="616">
      <c r="A616" s="1">
        <v>27.0</v>
      </c>
      <c r="B616" s="1">
        <v>11.0</v>
      </c>
      <c r="C616" s="1">
        <v>16.0</v>
      </c>
      <c r="D616" s="1">
        <v>2.037</v>
      </c>
      <c r="E616" s="1">
        <v>-1.527</v>
      </c>
      <c r="F616" s="1">
        <v>2.037</v>
      </c>
      <c r="G616" s="1">
        <v>-1.527</v>
      </c>
      <c r="H616" s="1">
        <v>0.0</v>
      </c>
      <c r="I616" s="1">
        <v>129.378</v>
      </c>
      <c r="J616" s="1">
        <v>127.83</v>
      </c>
    </row>
    <row r="617">
      <c r="A617" s="1">
        <v>28.0</v>
      </c>
      <c r="B617" s="1">
        <v>11.0</v>
      </c>
      <c r="C617" s="1">
        <v>16.0</v>
      </c>
      <c r="D617" s="1">
        <v>1.739</v>
      </c>
      <c r="E617" s="1">
        <v>-1.403</v>
      </c>
      <c r="F617" s="1">
        <v>1.739</v>
      </c>
      <c r="G617" s="1">
        <v>-1.403</v>
      </c>
      <c r="H617" s="1">
        <v>0.0</v>
      </c>
      <c r="I617" s="1">
        <v>122.23</v>
      </c>
      <c r="J617" s="1">
        <v>120.718</v>
      </c>
    </row>
    <row r="618">
      <c r="A618" s="1">
        <v>29.0</v>
      </c>
      <c r="B618" s="1">
        <v>11.0</v>
      </c>
      <c r="C618" s="1">
        <v>16.0</v>
      </c>
      <c r="D618" s="1">
        <v>2.012</v>
      </c>
      <c r="E618" s="1">
        <v>-1.152</v>
      </c>
      <c r="F618" s="1">
        <v>2.012</v>
      </c>
      <c r="G618" s="1">
        <v>-1.152</v>
      </c>
      <c r="H618" s="1">
        <v>0.0</v>
      </c>
      <c r="I618" s="1">
        <v>120.509</v>
      </c>
      <c r="J618" s="1">
        <v>119.033</v>
      </c>
    </row>
    <row r="619">
      <c r="A619" s="1">
        <v>30.0</v>
      </c>
      <c r="B619" s="1">
        <v>11.0</v>
      </c>
      <c r="C619" s="1">
        <v>16.0</v>
      </c>
      <c r="D619" s="1">
        <v>1.856</v>
      </c>
      <c r="E619" s="1">
        <v>-0.937</v>
      </c>
      <c r="F619" s="1">
        <v>1.856</v>
      </c>
      <c r="G619" s="1">
        <v>-0.937</v>
      </c>
      <c r="H619" s="1">
        <v>0.0</v>
      </c>
      <c r="I619" s="1">
        <v>120.135</v>
      </c>
      <c r="J619" s="1">
        <v>118.695</v>
      </c>
    </row>
    <row r="620">
      <c r="A620" s="1">
        <v>31.0</v>
      </c>
      <c r="B620" s="1">
        <v>11.0</v>
      </c>
      <c r="C620" s="1">
        <v>16.0</v>
      </c>
      <c r="D620" s="1">
        <v>1.684</v>
      </c>
      <c r="E620" s="1">
        <v>-1.026</v>
      </c>
      <c r="F620" s="1">
        <v>1.684</v>
      </c>
      <c r="G620" s="1">
        <v>-1.026</v>
      </c>
      <c r="H620" s="1">
        <v>0.0</v>
      </c>
      <c r="I620" s="1">
        <v>120.459</v>
      </c>
      <c r="J620" s="1">
        <v>119.055</v>
      </c>
    </row>
    <row r="621">
      <c r="A621" s="1">
        <v>32.0</v>
      </c>
      <c r="B621" s="1">
        <v>11.0</v>
      </c>
      <c r="C621" s="1">
        <v>16.0</v>
      </c>
      <c r="D621" s="1">
        <v>0.856</v>
      </c>
      <c r="E621" s="1">
        <v>-0.835</v>
      </c>
      <c r="F621" s="1">
        <v>0.856</v>
      </c>
      <c r="G621" s="1">
        <v>-0.835</v>
      </c>
      <c r="H621" s="1">
        <v>0.0</v>
      </c>
      <c r="I621" s="1">
        <v>122.049</v>
      </c>
      <c r="J621" s="1">
        <v>120.681</v>
      </c>
    </row>
    <row r="622">
      <c r="A622" s="1">
        <v>33.0</v>
      </c>
      <c r="B622" s="1">
        <v>11.0</v>
      </c>
      <c r="C622" s="1">
        <v>16.0</v>
      </c>
      <c r="D622" s="1">
        <v>1.164</v>
      </c>
      <c r="E622" s="1">
        <v>-1.185</v>
      </c>
      <c r="F622" s="1">
        <v>1.164</v>
      </c>
      <c r="G622" s="1">
        <v>-1.185</v>
      </c>
      <c r="H622" s="1">
        <v>0.0</v>
      </c>
      <c r="I622" s="1">
        <v>122.558</v>
      </c>
      <c r="J622" s="1">
        <v>121.226</v>
      </c>
    </row>
    <row r="623">
      <c r="A623" s="1">
        <v>34.0</v>
      </c>
      <c r="B623" s="1">
        <v>11.0</v>
      </c>
      <c r="C623" s="1">
        <v>21.0</v>
      </c>
      <c r="D623" s="1">
        <v>1.083</v>
      </c>
      <c r="E623" s="1">
        <v>-0.877</v>
      </c>
      <c r="F623" s="1">
        <v>1.083</v>
      </c>
      <c r="G623" s="1">
        <v>-0.877</v>
      </c>
      <c r="H623" s="1">
        <v>1.0</v>
      </c>
      <c r="I623" s="1">
        <v>133.941</v>
      </c>
      <c r="J623" s="1">
        <v>132.645</v>
      </c>
    </row>
    <row r="624">
      <c r="A624" s="1">
        <v>35.0</v>
      </c>
      <c r="B624" s="1">
        <v>11.0</v>
      </c>
      <c r="C624" s="1">
        <v>17.0</v>
      </c>
      <c r="D624" s="1">
        <v>1.399</v>
      </c>
      <c r="E624" s="1">
        <v>-0.171</v>
      </c>
      <c r="F624" s="1">
        <v>1.399</v>
      </c>
      <c r="G624" s="1">
        <v>-0.171</v>
      </c>
      <c r="H624" s="1">
        <v>0.0</v>
      </c>
      <c r="I624" s="1">
        <v>95.99</v>
      </c>
      <c r="J624" s="1">
        <v>94.73</v>
      </c>
    </row>
    <row r="625">
      <c r="A625" s="1">
        <v>36.0</v>
      </c>
      <c r="B625" s="1">
        <v>11.0</v>
      </c>
      <c r="C625" s="1">
        <v>14.0</v>
      </c>
      <c r="D625" s="1">
        <v>2.972</v>
      </c>
      <c r="E625" s="1">
        <v>-3.133</v>
      </c>
      <c r="F625" s="1">
        <v>2.972</v>
      </c>
      <c r="G625" s="1">
        <v>-3.133</v>
      </c>
      <c r="H625" s="1">
        <v>0.0</v>
      </c>
      <c r="I625" s="1">
        <v>92.546</v>
      </c>
      <c r="J625" s="1">
        <v>91.322</v>
      </c>
    </row>
    <row r="626">
      <c r="A626" s="1">
        <v>37.0</v>
      </c>
      <c r="B626" s="1">
        <v>11.0</v>
      </c>
      <c r="C626" s="1">
        <v>11.0</v>
      </c>
      <c r="D626" s="1">
        <v>1.533</v>
      </c>
      <c r="E626" s="1">
        <v>-1.088</v>
      </c>
      <c r="F626" s="1">
        <v>1.533</v>
      </c>
      <c r="G626" s="1">
        <v>-1.088</v>
      </c>
      <c r="H626" s="1">
        <v>0.0</v>
      </c>
      <c r="I626" s="1">
        <v>104.781</v>
      </c>
      <c r="J626" s="1">
        <v>103.593</v>
      </c>
    </row>
    <row r="627">
      <c r="A627" s="1">
        <v>38.0</v>
      </c>
      <c r="B627" s="1">
        <v>11.0</v>
      </c>
      <c r="C627" s="1">
        <v>11.0</v>
      </c>
      <c r="D627" s="1">
        <v>1.072</v>
      </c>
      <c r="E627" s="1">
        <v>-0.483</v>
      </c>
      <c r="F627" s="1">
        <v>1.072</v>
      </c>
      <c r="G627" s="1">
        <v>-0.483</v>
      </c>
      <c r="H627" s="1">
        <v>0.0</v>
      </c>
      <c r="I627" s="1">
        <v>113.405</v>
      </c>
      <c r="J627" s="1">
        <v>112.253</v>
      </c>
    </row>
    <row r="628">
      <c r="A628" s="1">
        <v>39.0</v>
      </c>
      <c r="B628" s="1">
        <v>11.0</v>
      </c>
      <c r="C628" s="1">
        <v>11.0</v>
      </c>
      <c r="D628" s="1">
        <v>1.64</v>
      </c>
      <c r="E628" s="1">
        <v>-0.594</v>
      </c>
      <c r="F628" s="1">
        <v>1.64</v>
      </c>
      <c r="G628" s="1">
        <v>-0.594</v>
      </c>
      <c r="H628" s="1">
        <v>0.0</v>
      </c>
      <c r="I628" s="1">
        <v>125.867</v>
      </c>
      <c r="J628" s="1">
        <v>124.751</v>
      </c>
    </row>
    <row r="629">
      <c r="A629" s="1">
        <v>40.0</v>
      </c>
      <c r="B629" s="1">
        <v>11.0</v>
      </c>
      <c r="C629" s="1">
        <v>12.0</v>
      </c>
      <c r="D629" s="1">
        <v>0.497</v>
      </c>
      <c r="E629" s="1">
        <v>-0.353</v>
      </c>
      <c r="F629" s="1">
        <v>0.497</v>
      </c>
      <c r="G629" s="1">
        <v>-0.353</v>
      </c>
      <c r="H629" s="1">
        <v>0.0</v>
      </c>
      <c r="I629" s="1">
        <v>121.114</v>
      </c>
      <c r="J629" s="1">
        <v>120.034</v>
      </c>
    </row>
    <row r="630">
      <c r="A630" s="1">
        <v>41.0</v>
      </c>
      <c r="B630" s="1">
        <v>11.0</v>
      </c>
      <c r="C630" s="1">
        <v>11.0</v>
      </c>
      <c r="D630" s="1">
        <v>0.953</v>
      </c>
      <c r="E630" s="1">
        <v>-0.319</v>
      </c>
      <c r="F630" s="1">
        <v>0.953</v>
      </c>
      <c r="G630" s="1">
        <v>-0.319</v>
      </c>
      <c r="H630" s="1">
        <v>0.0</v>
      </c>
      <c r="I630" s="1">
        <v>94.525</v>
      </c>
      <c r="J630" s="1">
        <v>93.481</v>
      </c>
    </row>
    <row r="631">
      <c r="A631" s="1">
        <v>42.0</v>
      </c>
      <c r="B631" s="1">
        <v>11.0</v>
      </c>
      <c r="C631" s="1">
        <v>10.0</v>
      </c>
      <c r="D631" s="1">
        <v>2.122</v>
      </c>
      <c r="E631" s="1">
        <v>-0.348</v>
      </c>
      <c r="F631" s="1">
        <v>2.122</v>
      </c>
      <c r="G631" s="1">
        <v>-0.348</v>
      </c>
      <c r="H631" s="1">
        <v>0.0</v>
      </c>
      <c r="I631" s="1">
        <v>92.469</v>
      </c>
      <c r="J631" s="1">
        <v>91.461</v>
      </c>
    </row>
    <row r="632">
      <c r="A632" s="1">
        <v>43.0</v>
      </c>
      <c r="B632" s="1">
        <v>11.0</v>
      </c>
      <c r="C632" s="1">
        <v>9.0</v>
      </c>
      <c r="D632" s="1">
        <v>1.194</v>
      </c>
      <c r="E632" s="1">
        <v>-0.575</v>
      </c>
      <c r="F632" s="1">
        <v>1.194</v>
      </c>
      <c r="G632" s="1">
        <v>-0.575</v>
      </c>
      <c r="H632" s="1">
        <v>0.0</v>
      </c>
      <c r="I632" s="1">
        <v>92.223</v>
      </c>
      <c r="J632" s="1">
        <v>91.251</v>
      </c>
    </row>
    <row r="633">
      <c r="A633" s="1">
        <v>44.0</v>
      </c>
      <c r="B633" s="1">
        <v>11.0</v>
      </c>
      <c r="C633" s="1">
        <v>9.0</v>
      </c>
      <c r="D633" s="1">
        <v>1.231</v>
      </c>
      <c r="E633" s="1">
        <v>-1.196</v>
      </c>
      <c r="F633" s="1">
        <v>1.231</v>
      </c>
      <c r="G633" s="1">
        <v>-1.196</v>
      </c>
      <c r="H633" s="1">
        <v>0.0</v>
      </c>
      <c r="I633" s="1">
        <v>91.985</v>
      </c>
      <c r="J633" s="1">
        <v>91.049</v>
      </c>
    </row>
    <row r="634">
      <c r="A634" s="1">
        <v>45.0</v>
      </c>
      <c r="B634" s="1">
        <v>11.0</v>
      </c>
      <c r="C634" s="1">
        <v>8.0</v>
      </c>
      <c r="D634" s="1">
        <v>6.124</v>
      </c>
      <c r="E634" s="1">
        <v>-0.63</v>
      </c>
      <c r="F634" s="1">
        <v>6.124</v>
      </c>
      <c r="G634" s="1">
        <v>-0.63</v>
      </c>
      <c r="H634" s="1">
        <v>0.0</v>
      </c>
      <c r="I634" s="1">
        <v>91.757</v>
      </c>
      <c r="J634" s="1">
        <v>90.857</v>
      </c>
    </row>
    <row r="635">
      <c r="A635" s="1">
        <v>46.0</v>
      </c>
      <c r="B635" s="1">
        <v>11.0</v>
      </c>
      <c r="C635" s="1">
        <v>8.0</v>
      </c>
      <c r="D635" s="1">
        <v>6.069</v>
      </c>
      <c r="E635" s="1">
        <v>-0.409</v>
      </c>
      <c r="F635" s="1">
        <v>6.069</v>
      </c>
      <c r="G635" s="1">
        <v>-0.409</v>
      </c>
      <c r="H635" s="1">
        <v>0.0</v>
      </c>
      <c r="I635" s="1">
        <v>89.497</v>
      </c>
      <c r="J635" s="1">
        <v>88.633</v>
      </c>
    </row>
    <row r="636">
      <c r="A636" s="1">
        <v>47.0</v>
      </c>
      <c r="B636" s="1">
        <v>11.0</v>
      </c>
      <c r="C636" s="1">
        <v>8.0</v>
      </c>
      <c r="D636" s="1">
        <v>5.936</v>
      </c>
      <c r="E636" s="1">
        <v>-0.303</v>
      </c>
      <c r="F636" s="1">
        <v>5.936</v>
      </c>
      <c r="G636" s="1">
        <v>-0.303</v>
      </c>
      <c r="H636" s="1">
        <v>0.0</v>
      </c>
      <c r="I636" s="1">
        <v>89.515</v>
      </c>
      <c r="J636" s="1">
        <v>88.687</v>
      </c>
    </row>
    <row r="637">
      <c r="A637" s="1">
        <v>48.0</v>
      </c>
      <c r="B637" s="1">
        <v>11.0</v>
      </c>
      <c r="C637" s="1">
        <v>9.0</v>
      </c>
      <c r="D637" s="1">
        <v>0.936</v>
      </c>
      <c r="E637" s="1">
        <v>-2.319</v>
      </c>
      <c r="F637" s="1">
        <v>0.936</v>
      </c>
      <c r="G637" s="1">
        <v>-2.319</v>
      </c>
      <c r="H637" s="1">
        <v>0.0</v>
      </c>
      <c r="I637" s="1">
        <v>90.279</v>
      </c>
      <c r="J637" s="1">
        <v>89.487</v>
      </c>
    </row>
    <row r="638">
      <c r="A638" s="1">
        <v>49.0</v>
      </c>
      <c r="B638" s="1">
        <v>11.0</v>
      </c>
      <c r="C638" s="1">
        <v>9.0</v>
      </c>
      <c r="D638" s="1">
        <v>2.541</v>
      </c>
      <c r="E638" s="1">
        <v>-2.922</v>
      </c>
      <c r="F638" s="1">
        <v>2.541</v>
      </c>
      <c r="G638" s="1">
        <v>-2.922</v>
      </c>
      <c r="H638" s="1">
        <v>0.0</v>
      </c>
      <c r="I638" s="1">
        <v>89.592</v>
      </c>
      <c r="J638" s="1">
        <v>88.836</v>
      </c>
    </row>
    <row r="639">
      <c r="A639" s="1">
        <v>50.0</v>
      </c>
      <c r="B639" s="1">
        <v>11.0</v>
      </c>
      <c r="C639" s="1">
        <v>13.0</v>
      </c>
      <c r="D639" s="1">
        <v>1.833</v>
      </c>
      <c r="E639" s="1">
        <v>-12.864</v>
      </c>
      <c r="F639" s="1">
        <v>1.833</v>
      </c>
      <c r="G639" s="1">
        <v>-12.864</v>
      </c>
      <c r="H639" s="1">
        <v>1.0</v>
      </c>
      <c r="I639" s="1">
        <v>103.235</v>
      </c>
      <c r="J639" s="1">
        <v>102.515</v>
      </c>
    </row>
    <row r="640">
      <c r="A640" s="1">
        <v>51.0</v>
      </c>
      <c r="B640" s="1">
        <v>11.0</v>
      </c>
      <c r="C640" s="1">
        <v>12.0</v>
      </c>
      <c r="D640" s="1">
        <v>1.881</v>
      </c>
      <c r="E640" s="1">
        <v>-0.149</v>
      </c>
      <c r="F640" s="1">
        <v>1.881</v>
      </c>
      <c r="G640" s="1">
        <v>-0.149</v>
      </c>
      <c r="H640" s="1">
        <v>0.0</v>
      </c>
      <c r="I640" s="1">
        <v>95.028</v>
      </c>
      <c r="J640" s="1">
        <v>94.344</v>
      </c>
    </row>
    <row r="641">
      <c r="A641" s="1">
        <v>52.0</v>
      </c>
      <c r="B641" s="1">
        <v>11.0</v>
      </c>
      <c r="C641" s="1">
        <v>10.0</v>
      </c>
      <c r="D641" s="1">
        <v>1.408</v>
      </c>
      <c r="E641" s="1">
        <v>-8.436</v>
      </c>
      <c r="F641" s="1">
        <v>1.408</v>
      </c>
      <c r="G641" s="1">
        <v>-8.436</v>
      </c>
      <c r="H641" s="1">
        <v>0.0</v>
      </c>
      <c r="I641" s="1">
        <v>86.803</v>
      </c>
      <c r="J641" s="1">
        <v>86.155</v>
      </c>
    </row>
    <row r="642">
      <c r="A642" s="1">
        <v>53.0</v>
      </c>
      <c r="B642" s="1">
        <v>11.0</v>
      </c>
      <c r="C642" s="1">
        <v>9.0</v>
      </c>
      <c r="D642" s="1">
        <v>3.046</v>
      </c>
      <c r="E642" s="1">
        <v>-11.111</v>
      </c>
      <c r="F642" s="1">
        <v>3.046</v>
      </c>
      <c r="G642" s="1">
        <v>-11.111</v>
      </c>
      <c r="H642" s="1">
        <v>0.0</v>
      </c>
      <c r="I642" s="1">
        <v>85.586</v>
      </c>
      <c r="J642" s="1">
        <v>84.974</v>
      </c>
    </row>
    <row r="643">
      <c r="A643" s="1">
        <v>54.0</v>
      </c>
      <c r="B643" s="1">
        <v>11.0</v>
      </c>
      <c r="C643" s="1">
        <v>8.0</v>
      </c>
      <c r="D643" s="1">
        <v>6.933</v>
      </c>
      <c r="E643" s="1">
        <v>-1.701</v>
      </c>
      <c r="F643" s="1">
        <v>6.933</v>
      </c>
      <c r="G643" s="1">
        <v>-1.63</v>
      </c>
      <c r="H643" s="1">
        <v>0.0</v>
      </c>
      <c r="I643" s="1">
        <v>95.316</v>
      </c>
      <c r="J643" s="1">
        <v>94.74</v>
      </c>
    </row>
    <row r="644">
      <c r="A644" s="1">
        <v>55.0</v>
      </c>
      <c r="B644" s="1">
        <v>11.0</v>
      </c>
      <c r="C644" s="1">
        <v>8.0</v>
      </c>
      <c r="D644" s="1">
        <v>6.639</v>
      </c>
      <c r="E644" s="1">
        <v>-4.604</v>
      </c>
      <c r="F644" s="1">
        <v>6.639</v>
      </c>
      <c r="G644" s="1">
        <v>-4.604</v>
      </c>
      <c r="H644" s="1">
        <v>0.0</v>
      </c>
      <c r="I644" s="1">
        <v>83.763</v>
      </c>
      <c r="J644" s="1">
        <v>83.223</v>
      </c>
    </row>
    <row r="645">
      <c r="A645" s="1">
        <v>56.0</v>
      </c>
      <c r="B645" s="1">
        <v>11.0</v>
      </c>
      <c r="C645" s="1">
        <v>7.0</v>
      </c>
      <c r="D645" s="1">
        <v>6.348</v>
      </c>
      <c r="E645" s="1">
        <v>-3.173</v>
      </c>
      <c r="F645" s="1">
        <v>6.348</v>
      </c>
      <c r="G645" s="1">
        <v>-3.173</v>
      </c>
      <c r="H645" s="1">
        <v>0.0</v>
      </c>
      <c r="I645" s="1">
        <v>85.501</v>
      </c>
      <c r="J645" s="1">
        <v>84.997</v>
      </c>
    </row>
    <row r="646">
      <c r="A646" s="1">
        <v>57.0</v>
      </c>
      <c r="B646" s="1">
        <v>11.0</v>
      </c>
      <c r="C646" s="1">
        <v>7.0</v>
      </c>
      <c r="D646" s="1">
        <v>6.141</v>
      </c>
      <c r="E646" s="1">
        <v>-3.57</v>
      </c>
      <c r="F646" s="1">
        <v>6.141</v>
      </c>
      <c r="G646" s="1">
        <v>-3.57</v>
      </c>
      <c r="H646" s="1">
        <v>0.0</v>
      </c>
      <c r="I646" s="1">
        <v>104.227</v>
      </c>
      <c r="J646" s="1">
        <v>103.759</v>
      </c>
    </row>
    <row r="647">
      <c r="A647" s="1">
        <v>58.0</v>
      </c>
      <c r="B647" s="1">
        <v>11.0</v>
      </c>
      <c r="C647" s="1">
        <v>7.0</v>
      </c>
      <c r="D647" s="1">
        <v>7.304</v>
      </c>
      <c r="E647" s="1">
        <v>-4.966</v>
      </c>
      <c r="F647" s="1">
        <v>7.304</v>
      </c>
      <c r="G647" s="1">
        <v>-4.966</v>
      </c>
      <c r="H647" s="1">
        <v>0.0</v>
      </c>
      <c r="I647" s="1">
        <v>103.875</v>
      </c>
      <c r="J647" s="1">
        <v>103.443</v>
      </c>
    </row>
    <row r="648">
      <c r="A648" s="1">
        <v>59.0</v>
      </c>
      <c r="B648" s="1">
        <v>11.0</v>
      </c>
      <c r="C648" s="1">
        <v>7.0</v>
      </c>
      <c r="D648" s="1">
        <v>1.243</v>
      </c>
      <c r="E648" s="1">
        <v>-0.887</v>
      </c>
      <c r="F648" s="1">
        <v>1.243</v>
      </c>
      <c r="G648" s="1">
        <v>-0.887</v>
      </c>
      <c r="H648" s="1">
        <v>0.0</v>
      </c>
      <c r="I648" s="1">
        <v>97.899</v>
      </c>
      <c r="J648" s="1">
        <v>97.503</v>
      </c>
    </row>
    <row r="649">
      <c r="A649" s="1">
        <v>60.0</v>
      </c>
      <c r="B649" s="1">
        <v>11.0</v>
      </c>
      <c r="C649" s="1">
        <v>7.0</v>
      </c>
      <c r="D649" s="1">
        <v>0.429</v>
      </c>
      <c r="E649" s="1">
        <v>-0.541</v>
      </c>
      <c r="F649" s="1">
        <v>0.429</v>
      </c>
      <c r="G649" s="1">
        <v>-0.541</v>
      </c>
      <c r="H649" s="1">
        <v>0.0</v>
      </c>
      <c r="I649" s="1">
        <v>119.523</v>
      </c>
      <c r="J649" s="1">
        <v>119.163</v>
      </c>
    </row>
    <row r="650">
      <c r="A650" s="1">
        <v>61.0</v>
      </c>
      <c r="B650" s="1">
        <v>11.0</v>
      </c>
      <c r="C650" s="1">
        <v>10.0</v>
      </c>
      <c r="D650" s="1">
        <v>4.019</v>
      </c>
      <c r="E650" s="1">
        <v>-2.309</v>
      </c>
      <c r="F650" s="1">
        <v>4.019</v>
      </c>
      <c r="G650" s="1">
        <v>-1.603</v>
      </c>
      <c r="H650" s="1">
        <v>0.0</v>
      </c>
      <c r="I650" s="1">
        <v>93.956</v>
      </c>
      <c r="J650" s="1">
        <v>93.632</v>
      </c>
    </row>
    <row r="651">
      <c r="A651" s="1">
        <v>62.0</v>
      </c>
      <c r="B651" s="1">
        <v>11.0</v>
      </c>
      <c r="C651" s="1">
        <v>10.0</v>
      </c>
      <c r="D651" s="1">
        <v>4.256</v>
      </c>
      <c r="E651" s="1">
        <v>-2.964</v>
      </c>
      <c r="F651" s="1">
        <v>1.234</v>
      </c>
      <c r="G651" s="1">
        <v>-2.964</v>
      </c>
      <c r="H651" s="1">
        <v>0.0</v>
      </c>
      <c r="I651" s="1">
        <v>83.263</v>
      </c>
      <c r="J651" s="1">
        <v>82.975</v>
      </c>
    </row>
    <row r="652">
      <c r="A652" s="1">
        <v>63.0</v>
      </c>
      <c r="B652" s="1">
        <v>11.0</v>
      </c>
      <c r="C652" s="1">
        <v>10.0</v>
      </c>
      <c r="D652" s="1">
        <v>6.048</v>
      </c>
      <c r="E652" s="1">
        <v>-3.441</v>
      </c>
      <c r="F652" s="1">
        <v>6.048</v>
      </c>
      <c r="G652" s="1">
        <v>-1.699</v>
      </c>
      <c r="H652" s="1">
        <v>0.0</v>
      </c>
      <c r="I652" s="1">
        <v>83.68</v>
      </c>
      <c r="J652" s="1">
        <v>83.428</v>
      </c>
    </row>
    <row r="653">
      <c r="A653" s="1">
        <v>64.0</v>
      </c>
      <c r="B653" s="1">
        <v>11.0</v>
      </c>
      <c r="C653" s="1">
        <v>10.0</v>
      </c>
      <c r="D653" s="1">
        <v>7.888</v>
      </c>
      <c r="E653" s="1">
        <v>-2.608</v>
      </c>
      <c r="F653" s="1">
        <v>7.888</v>
      </c>
      <c r="G653" s="1">
        <v>-2.608</v>
      </c>
      <c r="H653" s="1">
        <v>0.0</v>
      </c>
      <c r="I653" s="1">
        <v>83.216</v>
      </c>
      <c r="J653" s="1">
        <v>83.0</v>
      </c>
    </row>
    <row r="654">
      <c r="A654" s="1">
        <v>65.0</v>
      </c>
      <c r="B654" s="1">
        <v>11.0</v>
      </c>
      <c r="C654" s="1">
        <v>10.0</v>
      </c>
      <c r="D654" s="1">
        <v>7.453</v>
      </c>
      <c r="E654" s="1">
        <v>-2.367</v>
      </c>
      <c r="F654" s="1">
        <v>7.453</v>
      </c>
      <c r="G654" s="1">
        <v>-2.367</v>
      </c>
      <c r="H654" s="1">
        <v>0.0</v>
      </c>
      <c r="I654" s="1">
        <v>81.951</v>
      </c>
      <c r="J654" s="1">
        <v>81.771</v>
      </c>
    </row>
    <row r="655">
      <c r="A655" s="1">
        <v>66.0</v>
      </c>
      <c r="B655" s="1">
        <v>11.0</v>
      </c>
      <c r="C655" s="1">
        <v>10.0</v>
      </c>
      <c r="D655" s="1">
        <v>6.606</v>
      </c>
      <c r="E655" s="1">
        <v>-1.64</v>
      </c>
      <c r="F655" s="1">
        <v>6.606</v>
      </c>
      <c r="G655" s="1">
        <v>-1.64</v>
      </c>
      <c r="H655" s="1">
        <v>0.0</v>
      </c>
      <c r="I655" s="1">
        <v>80.818</v>
      </c>
      <c r="J655" s="1">
        <v>80.674</v>
      </c>
    </row>
    <row r="656">
      <c r="A656" s="1">
        <v>67.0</v>
      </c>
      <c r="B656" s="1">
        <v>11.0</v>
      </c>
      <c r="C656" s="1">
        <v>10.0</v>
      </c>
      <c r="D656" s="1">
        <v>5.444</v>
      </c>
      <c r="E656" s="1">
        <v>-0.615</v>
      </c>
      <c r="F656" s="1">
        <v>5.444</v>
      </c>
      <c r="G656" s="1">
        <v>-0.615</v>
      </c>
      <c r="H656" s="1">
        <v>0.0</v>
      </c>
      <c r="I656" s="1">
        <v>80.42</v>
      </c>
      <c r="J656" s="1">
        <v>80.312</v>
      </c>
    </row>
    <row r="657">
      <c r="A657" s="1">
        <v>68.0</v>
      </c>
      <c r="B657" s="1">
        <v>11.0</v>
      </c>
      <c r="C657" s="1">
        <v>10.0</v>
      </c>
      <c r="D657" s="1">
        <v>4.55</v>
      </c>
      <c r="E657" s="1">
        <v>-6.17</v>
      </c>
      <c r="F657" s="1">
        <v>4.55</v>
      </c>
      <c r="G657" s="1">
        <v>-6.17</v>
      </c>
      <c r="H657" s="1">
        <v>0.0</v>
      </c>
      <c r="I657" s="1">
        <v>80.316</v>
      </c>
      <c r="J657" s="1">
        <v>80.244</v>
      </c>
    </row>
    <row r="658">
      <c r="A658" s="1">
        <v>69.0</v>
      </c>
      <c r="B658" s="1">
        <v>11.0</v>
      </c>
      <c r="C658" s="1">
        <v>10.0</v>
      </c>
      <c r="D658" s="1">
        <v>4.804</v>
      </c>
      <c r="E658" s="1">
        <v>-5.052</v>
      </c>
      <c r="F658" s="1">
        <v>4.804</v>
      </c>
      <c r="G658" s="1">
        <v>-5.052</v>
      </c>
      <c r="H658" s="1">
        <v>0.0</v>
      </c>
      <c r="I658" s="1">
        <v>80.625</v>
      </c>
      <c r="J658" s="1">
        <v>80.589</v>
      </c>
    </row>
    <row r="659">
      <c r="A659" s="1">
        <v>70.0</v>
      </c>
      <c r="B659" s="1">
        <v>11.0</v>
      </c>
      <c r="C659" s="1">
        <v>9.0</v>
      </c>
      <c r="D659" s="1">
        <v>9.153</v>
      </c>
      <c r="E659" s="1">
        <v>-1.939</v>
      </c>
      <c r="F659" s="1">
        <v>9.153</v>
      </c>
      <c r="G659" s="1">
        <v>-1.939</v>
      </c>
      <c r="H659" s="1">
        <v>0.0</v>
      </c>
      <c r="I659" s="1">
        <v>84.772</v>
      </c>
      <c r="J659" s="1">
        <v>84.772</v>
      </c>
    </row>
    <row r="660">
      <c r="A660" s="1">
        <v>1.0</v>
      </c>
      <c r="B660" s="1">
        <v>12.0</v>
      </c>
      <c r="C660" s="1">
        <v>12.0</v>
      </c>
      <c r="D660" s="1">
        <v>1.251</v>
      </c>
      <c r="E660" s="1">
        <v>-1.435</v>
      </c>
      <c r="F660" s="1">
        <v>1.251</v>
      </c>
      <c r="G660" s="1">
        <v>-1.435</v>
      </c>
      <c r="H660" s="1">
        <v>0.0</v>
      </c>
      <c r="I660" s="1">
        <v>150.562</v>
      </c>
      <c r="J660" s="1">
        <v>148.078</v>
      </c>
    </row>
    <row r="661">
      <c r="A661" s="1">
        <v>2.0</v>
      </c>
      <c r="B661" s="1">
        <v>12.0</v>
      </c>
      <c r="C661" s="1">
        <v>12.0</v>
      </c>
      <c r="D661" s="1">
        <v>0.653</v>
      </c>
      <c r="E661" s="1">
        <v>-0.785</v>
      </c>
      <c r="F661" s="1">
        <v>0.653</v>
      </c>
      <c r="G661" s="1">
        <v>-0.785</v>
      </c>
      <c r="H661" s="1">
        <v>0.0</v>
      </c>
      <c r="I661" s="1">
        <v>126.024</v>
      </c>
      <c r="J661" s="1">
        <v>123.576</v>
      </c>
    </row>
    <row r="662">
      <c r="A662" s="1">
        <v>3.0</v>
      </c>
      <c r="B662" s="1">
        <v>12.0</v>
      </c>
      <c r="C662" s="1">
        <v>12.0</v>
      </c>
      <c r="D662" s="1">
        <v>0.561</v>
      </c>
      <c r="E662" s="1">
        <v>-0.898</v>
      </c>
      <c r="F662" s="1">
        <v>0.561</v>
      </c>
      <c r="G662" s="1">
        <v>-0.898</v>
      </c>
      <c r="H662" s="1">
        <v>0.0</v>
      </c>
      <c r="I662" s="1">
        <v>124.098</v>
      </c>
      <c r="J662" s="1">
        <v>121.686</v>
      </c>
    </row>
    <row r="663">
      <c r="A663" s="1">
        <v>4.0</v>
      </c>
      <c r="B663" s="1">
        <v>12.0</v>
      </c>
      <c r="C663" s="1">
        <v>12.0</v>
      </c>
      <c r="D663" s="1">
        <v>0.839</v>
      </c>
      <c r="E663" s="1">
        <v>-0.14</v>
      </c>
      <c r="F663" s="1">
        <v>0.839</v>
      </c>
      <c r="G663" s="1">
        <v>-0.14</v>
      </c>
      <c r="H663" s="1">
        <v>0.0</v>
      </c>
      <c r="I663" s="1">
        <v>122.169</v>
      </c>
      <c r="J663" s="1">
        <v>119.793</v>
      </c>
    </row>
    <row r="664">
      <c r="A664" s="1">
        <v>5.0</v>
      </c>
      <c r="B664" s="1">
        <v>12.0</v>
      </c>
      <c r="C664" s="1">
        <v>12.0</v>
      </c>
      <c r="D664" s="1">
        <v>0.447</v>
      </c>
      <c r="E664" s="1">
        <v>-0.789</v>
      </c>
      <c r="F664" s="1">
        <v>0.447</v>
      </c>
      <c r="G664" s="1">
        <v>-0.789</v>
      </c>
      <c r="H664" s="1">
        <v>0.0</v>
      </c>
      <c r="I664" s="1">
        <v>101.431</v>
      </c>
      <c r="J664" s="1">
        <v>99.091</v>
      </c>
    </row>
    <row r="665">
      <c r="A665" s="1">
        <v>6.0</v>
      </c>
      <c r="B665" s="1">
        <v>12.0</v>
      </c>
      <c r="C665" s="1">
        <v>10.0</v>
      </c>
      <c r="D665" s="1">
        <v>0.708</v>
      </c>
      <c r="E665" s="1">
        <v>-0.706</v>
      </c>
      <c r="F665" s="1">
        <v>0.708</v>
      </c>
      <c r="G665" s="1">
        <v>-0.706</v>
      </c>
      <c r="H665" s="1">
        <v>0.0</v>
      </c>
      <c r="I665" s="1">
        <v>100.221</v>
      </c>
      <c r="J665" s="1">
        <v>97.917</v>
      </c>
    </row>
    <row r="666">
      <c r="A666" s="1">
        <v>7.0</v>
      </c>
      <c r="B666" s="1">
        <v>12.0</v>
      </c>
      <c r="C666" s="1">
        <v>12.0</v>
      </c>
      <c r="D666" s="1">
        <v>0.59</v>
      </c>
      <c r="E666" s="1">
        <v>-0.032</v>
      </c>
      <c r="F666" s="1">
        <v>0.59</v>
      </c>
      <c r="G666" s="1">
        <v>-0.032</v>
      </c>
      <c r="H666" s="1">
        <v>0.0</v>
      </c>
      <c r="I666" s="1">
        <v>99.951</v>
      </c>
      <c r="J666" s="1">
        <v>97.683</v>
      </c>
    </row>
    <row r="667">
      <c r="A667" s="1">
        <v>8.0</v>
      </c>
      <c r="B667" s="1">
        <v>12.0</v>
      </c>
      <c r="C667" s="1">
        <v>11.0</v>
      </c>
      <c r="D667" s="1">
        <v>0.595</v>
      </c>
      <c r="E667" s="1">
        <v>-1.816</v>
      </c>
      <c r="F667" s="1">
        <v>0.595</v>
      </c>
      <c r="G667" s="1">
        <v>-1.816</v>
      </c>
      <c r="H667" s="1">
        <v>0.0</v>
      </c>
      <c r="I667" s="1">
        <v>106.501</v>
      </c>
      <c r="J667" s="1">
        <v>104.269</v>
      </c>
    </row>
    <row r="668">
      <c r="A668" s="1">
        <v>9.0</v>
      </c>
      <c r="B668" s="1">
        <v>12.0</v>
      </c>
      <c r="C668" s="1">
        <v>11.0</v>
      </c>
      <c r="D668" s="1">
        <v>0.61</v>
      </c>
      <c r="E668" s="1">
        <v>-0.829</v>
      </c>
      <c r="F668" s="1">
        <v>0.61</v>
      </c>
      <c r="G668" s="1">
        <v>-0.829</v>
      </c>
      <c r="H668" s="1">
        <v>0.0</v>
      </c>
      <c r="I668" s="1">
        <v>113.897</v>
      </c>
      <c r="J668" s="1">
        <v>111.701</v>
      </c>
    </row>
    <row r="669">
      <c r="A669" s="1">
        <v>10.0</v>
      </c>
      <c r="B669" s="1">
        <v>12.0</v>
      </c>
      <c r="C669" s="1">
        <v>11.0</v>
      </c>
      <c r="D669" s="1">
        <v>0.784</v>
      </c>
      <c r="E669" s="1">
        <v>-0.621</v>
      </c>
      <c r="F669" s="1">
        <v>0.784</v>
      </c>
      <c r="G669" s="1">
        <v>-0.621</v>
      </c>
      <c r="H669" s="1">
        <v>0.0</v>
      </c>
      <c r="I669" s="1">
        <v>130.861</v>
      </c>
      <c r="J669" s="1">
        <v>128.701</v>
      </c>
    </row>
    <row r="670">
      <c r="A670" s="1">
        <v>11.0</v>
      </c>
      <c r="B670" s="1">
        <v>12.0</v>
      </c>
      <c r="C670" s="1">
        <v>11.0</v>
      </c>
      <c r="D670" s="1">
        <v>0.413</v>
      </c>
      <c r="E670" s="1">
        <v>-0.828</v>
      </c>
      <c r="F670" s="1">
        <v>0.413</v>
      </c>
      <c r="G670" s="1">
        <v>-0.828</v>
      </c>
      <c r="H670" s="1">
        <v>0.0</v>
      </c>
      <c r="I670" s="1">
        <v>125.35</v>
      </c>
      <c r="J670" s="1">
        <v>123.226</v>
      </c>
    </row>
    <row r="671">
      <c r="A671" s="1">
        <v>12.0</v>
      </c>
      <c r="B671" s="1">
        <v>12.0</v>
      </c>
      <c r="C671" s="1">
        <v>11.0</v>
      </c>
      <c r="D671" s="1">
        <v>0.593</v>
      </c>
      <c r="E671" s="1">
        <v>-0.315</v>
      </c>
      <c r="F671" s="1">
        <v>0.593</v>
      </c>
      <c r="G671" s="1">
        <v>-0.315</v>
      </c>
      <c r="H671" s="1">
        <v>0.0</v>
      </c>
      <c r="I671" s="1">
        <v>120.2</v>
      </c>
      <c r="J671" s="1">
        <v>118.112</v>
      </c>
    </row>
    <row r="672">
      <c r="A672" s="1">
        <v>13.0</v>
      </c>
      <c r="B672" s="1">
        <v>12.0</v>
      </c>
      <c r="C672" s="1">
        <v>11.0</v>
      </c>
      <c r="D672" s="1">
        <v>1.205</v>
      </c>
      <c r="E672" s="1">
        <v>-1.018</v>
      </c>
      <c r="F672" s="1">
        <v>1.205</v>
      </c>
      <c r="G672" s="1">
        <v>-1.018</v>
      </c>
      <c r="H672" s="1">
        <v>0.0</v>
      </c>
      <c r="I672" s="1">
        <v>98.519</v>
      </c>
      <c r="J672" s="1">
        <v>96.467</v>
      </c>
    </row>
    <row r="673">
      <c r="A673" s="1">
        <v>14.0</v>
      </c>
      <c r="B673" s="1">
        <v>12.0</v>
      </c>
      <c r="C673" s="1">
        <v>11.0</v>
      </c>
      <c r="D673" s="1">
        <v>4.237</v>
      </c>
      <c r="E673" s="1">
        <v>-0.601</v>
      </c>
      <c r="F673" s="1">
        <v>4.237</v>
      </c>
      <c r="G673" s="1">
        <v>-0.601</v>
      </c>
      <c r="H673" s="1">
        <v>0.0</v>
      </c>
      <c r="I673" s="1">
        <v>99.156</v>
      </c>
      <c r="J673" s="1">
        <v>97.14</v>
      </c>
    </row>
    <row r="674">
      <c r="A674" s="1">
        <v>15.0</v>
      </c>
      <c r="B674" s="1">
        <v>12.0</v>
      </c>
      <c r="C674" s="1">
        <v>12.0</v>
      </c>
      <c r="D674" s="1">
        <v>1.163</v>
      </c>
      <c r="E674" s="1">
        <v>-0.304</v>
      </c>
      <c r="F674" s="1">
        <v>1.163</v>
      </c>
      <c r="G674" s="1">
        <v>-0.304</v>
      </c>
      <c r="H674" s="1">
        <v>0.0</v>
      </c>
      <c r="I674" s="1">
        <v>99.261</v>
      </c>
      <c r="J674" s="1">
        <v>97.281</v>
      </c>
    </row>
    <row r="675">
      <c r="A675" s="1">
        <v>16.0</v>
      </c>
      <c r="B675" s="1">
        <v>12.0</v>
      </c>
      <c r="C675" s="1">
        <v>12.0</v>
      </c>
      <c r="D675" s="1">
        <v>5.827</v>
      </c>
      <c r="E675" s="1">
        <v>-4.22</v>
      </c>
      <c r="F675" s="1">
        <v>5.827</v>
      </c>
      <c r="G675" s="1">
        <v>-4.22</v>
      </c>
      <c r="H675" s="1">
        <v>0.0</v>
      </c>
      <c r="I675" s="1">
        <v>97.579</v>
      </c>
      <c r="J675" s="1">
        <v>95.635</v>
      </c>
    </row>
    <row r="676">
      <c r="A676" s="1">
        <v>17.0</v>
      </c>
      <c r="B676" s="1">
        <v>12.0</v>
      </c>
      <c r="C676" s="1">
        <v>18.0</v>
      </c>
      <c r="D676" s="1">
        <v>0.666</v>
      </c>
      <c r="E676" s="1">
        <v>-1.907</v>
      </c>
      <c r="F676" s="1">
        <v>0.666</v>
      </c>
      <c r="G676" s="1">
        <v>-1.907</v>
      </c>
      <c r="H676" s="1">
        <v>1.0</v>
      </c>
      <c r="I676" s="1">
        <v>112.199</v>
      </c>
      <c r="J676" s="1">
        <v>110.291</v>
      </c>
    </row>
    <row r="677">
      <c r="A677" s="1">
        <v>18.0</v>
      </c>
      <c r="B677" s="1">
        <v>12.0</v>
      </c>
      <c r="C677" s="1">
        <v>18.0</v>
      </c>
      <c r="D677" s="1">
        <v>0.897</v>
      </c>
      <c r="E677" s="1">
        <v>-0.302</v>
      </c>
      <c r="F677" s="1">
        <v>0.897</v>
      </c>
      <c r="G677" s="1">
        <v>-0.302</v>
      </c>
      <c r="H677" s="1">
        <v>0.0</v>
      </c>
      <c r="I677" s="1">
        <v>99.676</v>
      </c>
      <c r="J677" s="1">
        <v>97.804</v>
      </c>
    </row>
    <row r="678">
      <c r="A678" s="1">
        <v>19.0</v>
      </c>
      <c r="B678" s="1">
        <v>12.0</v>
      </c>
      <c r="C678" s="1">
        <v>20.0</v>
      </c>
      <c r="D678" s="1">
        <v>4.533</v>
      </c>
      <c r="E678" s="1">
        <v>-7.683</v>
      </c>
      <c r="F678" s="1">
        <v>4.533</v>
      </c>
      <c r="G678" s="1">
        <v>-7.683</v>
      </c>
      <c r="H678" s="1">
        <v>1.0</v>
      </c>
      <c r="I678" s="1">
        <v>126.367</v>
      </c>
      <c r="J678" s="1">
        <v>124.531</v>
      </c>
    </row>
    <row r="679">
      <c r="A679" s="1">
        <v>20.0</v>
      </c>
      <c r="B679" s="1">
        <v>12.0</v>
      </c>
      <c r="C679" s="1">
        <v>20.0</v>
      </c>
      <c r="D679" s="1">
        <v>0.751</v>
      </c>
      <c r="E679" s="1">
        <v>-7.73</v>
      </c>
      <c r="F679" s="1">
        <v>0.751</v>
      </c>
      <c r="G679" s="1">
        <v>-7.73</v>
      </c>
      <c r="H679" s="1">
        <v>0.0</v>
      </c>
      <c r="I679" s="1">
        <v>118.674</v>
      </c>
      <c r="J679" s="1">
        <v>116.874</v>
      </c>
    </row>
    <row r="680">
      <c r="A680" s="1">
        <v>21.0</v>
      </c>
      <c r="B680" s="1">
        <v>12.0</v>
      </c>
      <c r="C680" s="1">
        <v>20.0</v>
      </c>
      <c r="D680" s="1">
        <v>2.111</v>
      </c>
      <c r="E680" s="1">
        <v>-10.724</v>
      </c>
      <c r="F680" s="1">
        <v>2.111</v>
      </c>
      <c r="G680" s="1">
        <v>-10.724</v>
      </c>
      <c r="H680" s="1">
        <v>0.0</v>
      </c>
      <c r="I680" s="1">
        <v>111.917</v>
      </c>
      <c r="J680" s="1">
        <v>110.153</v>
      </c>
    </row>
    <row r="681">
      <c r="A681" s="1">
        <v>22.0</v>
      </c>
      <c r="B681" s="1">
        <v>12.0</v>
      </c>
      <c r="C681" s="1">
        <v>20.0</v>
      </c>
      <c r="D681" s="1">
        <v>1.088</v>
      </c>
      <c r="E681" s="1">
        <v>-16.573</v>
      </c>
      <c r="F681" s="1">
        <v>1.088</v>
      </c>
      <c r="G681" s="1">
        <v>-16.573</v>
      </c>
      <c r="H681" s="1">
        <v>0.0</v>
      </c>
      <c r="I681" s="1">
        <v>107.199</v>
      </c>
      <c r="J681" s="1">
        <v>105.471</v>
      </c>
    </row>
    <row r="682">
      <c r="A682" s="1">
        <v>23.0</v>
      </c>
      <c r="B682" s="1">
        <v>12.0</v>
      </c>
      <c r="C682" s="1">
        <v>20.0</v>
      </c>
      <c r="D682" s="1">
        <v>1.578</v>
      </c>
      <c r="E682" s="1">
        <v>-19.251</v>
      </c>
      <c r="F682" s="1">
        <v>1.578</v>
      </c>
      <c r="G682" s="1">
        <v>-19.251</v>
      </c>
      <c r="H682" s="1">
        <v>0.0</v>
      </c>
      <c r="I682" s="1">
        <v>109.814</v>
      </c>
      <c r="J682" s="1">
        <v>108.122</v>
      </c>
    </row>
    <row r="683">
      <c r="A683" s="1">
        <v>24.0</v>
      </c>
      <c r="B683" s="1">
        <v>12.0</v>
      </c>
      <c r="C683" s="1">
        <v>20.0</v>
      </c>
      <c r="D683" s="1">
        <v>0.437</v>
      </c>
      <c r="E683" s="1">
        <v>-2.61</v>
      </c>
      <c r="F683" s="1">
        <v>0.437</v>
      </c>
      <c r="G683" s="1">
        <v>-2.61</v>
      </c>
      <c r="H683" s="1">
        <v>0.0</v>
      </c>
      <c r="I683" s="1">
        <v>126.316</v>
      </c>
      <c r="J683" s="1">
        <v>124.66</v>
      </c>
    </row>
    <row r="684">
      <c r="A684" s="1">
        <v>25.0</v>
      </c>
      <c r="B684" s="1">
        <v>12.0</v>
      </c>
      <c r="C684" s="1">
        <v>20.0</v>
      </c>
      <c r="D684" s="1">
        <v>0.673</v>
      </c>
      <c r="E684" s="1">
        <v>-0.786</v>
      </c>
      <c r="F684" s="1">
        <v>0.673</v>
      </c>
      <c r="G684" s="1">
        <v>-0.786</v>
      </c>
      <c r="H684" s="1">
        <v>0.0</v>
      </c>
      <c r="I684" s="1">
        <v>413.927</v>
      </c>
      <c r="J684" s="1">
        <v>412.307</v>
      </c>
    </row>
    <row r="685">
      <c r="A685" s="1">
        <v>26.0</v>
      </c>
      <c r="B685" s="1">
        <v>12.0</v>
      </c>
      <c r="C685" s="1">
        <v>20.0</v>
      </c>
      <c r="D685" s="1">
        <v>0.616</v>
      </c>
      <c r="E685" s="1">
        <v>-2.738</v>
      </c>
      <c r="F685" s="1">
        <v>0.616</v>
      </c>
      <c r="G685" s="1">
        <v>-2.738</v>
      </c>
      <c r="H685" s="1">
        <v>0.0</v>
      </c>
      <c r="I685" s="1">
        <v>147.455</v>
      </c>
      <c r="J685" s="1">
        <v>145.871</v>
      </c>
    </row>
    <row r="686">
      <c r="A686" s="1">
        <v>27.0</v>
      </c>
      <c r="B686" s="1">
        <v>12.0</v>
      </c>
      <c r="C686" s="1">
        <v>20.0</v>
      </c>
      <c r="D686" s="1">
        <v>0.573</v>
      </c>
      <c r="E686" s="1">
        <v>-1.251</v>
      </c>
      <c r="F686" s="1">
        <v>0.573</v>
      </c>
      <c r="G686" s="1">
        <v>-1.251</v>
      </c>
      <c r="H686" s="1">
        <v>0.0</v>
      </c>
      <c r="I686" s="1">
        <v>128.907</v>
      </c>
      <c r="J686" s="1">
        <v>127.359</v>
      </c>
    </row>
    <row r="687">
      <c r="A687" s="1">
        <v>28.0</v>
      </c>
      <c r="B687" s="1">
        <v>12.0</v>
      </c>
      <c r="C687" s="1">
        <v>20.0</v>
      </c>
      <c r="D687" s="1">
        <v>0.644</v>
      </c>
      <c r="E687" s="1">
        <v>-1.197</v>
      </c>
      <c r="F687" s="1">
        <v>0.644</v>
      </c>
      <c r="G687" s="1">
        <v>-1.197</v>
      </c>
      <c r="H687" s="1">
        <v>0.0</v>
      </c>
      <c r="I687" s="1">
        <v>121.633</v>
      </c>
      <c r="J687" s="1">
        <v>120.121</v>
      </c>
    </row>
    <row r="688">
      <c r="A688" s="1">
        <v>29.0</v>
      </c>
      <c r="B688" s="1">
        <v>12.0</v>
      </c>
      <c r="C688" s="1">
        <v>20.0</v>
      </c>
      <c r="D688" s="1">
        <v>0.784</v>
      </c>
      <c r="E688" s="1">
        <v>-2.587</v>
      </c>
      <c r="F688" s="1">
        <v>0.784</v>
      </c>
      <c r="G688" s="1">
        <v>-2.587</v>
      </c>
      <c r="H688" s="1">
        <v>0.0</v>
      </c>
      <c r="I688" s="1">
        <v>120.133</v>
      </c>
      <c r="J688" s="1">
        <v>118.657</v>
      </c>
    </row>
    <row r="689">
      <c r="A689" s="1">
        <v>30.0</v>
      </c>
      <c r="B689" s="1">
        <v>12.0</v>
      </c>
      <c r="C689" s="1">
        <v>20.0</v>
      </c>
      <c r="D689" s="1">
        <v>0.542</v>
      </c>
      <c r="E689" s="1">
        <v>-1.63</v>
      </c>
      <c r="F689" s="1">
        <v>0.542</v>
      </c>
      <c r="G689" s="1">
        <v>-1.63</v>
      </c>
      <c r="H689" s="1">
        <v>0.0</v>
      </c>
      <c r="I689" s="1">
        <v>119.637</v>
      </c>
      <c r="J689" s="1">
        <v>118.197</v>
      </c>
    </row>
    <row r="690">
      <c r="A690" s="1">
        <v>31.0</v>
      </c>
      <c r="B690" s="1">
        <v>12.0</v>
      </c>
      <c r="C690" s="1">
        <v>20.0</v>
      </c>
      <c r="D690" s="1">
        <v>0.474</v>
      </c>
      <c r="E690" s="1">
        <v>-1.832</v>
      </c>
      <c r="F690" s="1">
        <v>0.474</v>
      </c>
      <c r="G690" s="1">
        <v>-1.832</v>
      </c>
      <c r="H690" s="1">
        <v>0.0</v>
      </c>
      <c r="I690" s="1">
        <v>120.555</v>
      </c>
      <c r="J690" s="1">
        <v>119.151</v>
      </c>
    </row>
    <row r="691">
      <c r="A691" s="1">
        <v>32.0</v>
      </c>
      <c r="B691" s="1">
        <v>12.0</v>
      </c>
      <c r="C691" s="1">
        <v>20.0</v>
      </c>
      <c r="D691" s="1">
        <v>0.392</v>
      </c>
      <c r="E691" s="1">
        <v>-1.807</v>
      </c>
      <c r="F691" s="1">
        <v>0.392</v>
      </c>
      <c r="G691" s="1">
        <v>-1.807</v>
      </c>
      <c r="H691" s="1">
        <v>0.0</v>
      </c>
      <c r="I691" s="1">
        <v>121.07</v>
      </c>
      <c r="J691" s="1">
        <v>119.702</v>
      </c>
    </row>
    <row r="692">
      <c r="A692" s="1">
        <v>33.0</v>
      </c>
      <c r="B692" s="1">
        <v>12.0</v>
      </c>
      <c r="C692" s="1">
        <v>20.0</v>
      </c>
      <c r="D692" s="1">
        <v>0.658</v>
      </c>
      <c r="E692" s="1">
        <v>-1.59</v>
      </c>
      <c r="F692" s="1">
        <v>0.658</v>
      </c>
      <c r="G692" s="1">
        <v>-1.59</v>
      </c>
      <c r="H692" s="1">
        <v>0.0</v>
      </c>
      <c r="I692" s="1">
        <v>123.859</v>
      </c>
      <c r="J692" s="1">
        <v>122.527</v>
      </c>
    </row>
    <row r="693">
      <c r="A693" s="1">
        <v>34.0</v>
      </c>
      <c r="B693" s="1">
        <v>12.0</v>
      </c>
      <c r="C693" s="1">
        <v>13.0</v>
      </c>
      <c r="D693" s="1">
        <v>4.161</v>
      </c>
      <c r="E693" s="1">
        <v>-0.683</v>
      </c>
      <c r="F693" s="1">
        <v>4.161</v>
      </c>
      <c r="G693" s="1">
        <v>-0.683</v>
      </c>
      <c r="H693" s="1">
        <v>0.0</v>
      </c>
      <c r="I693" s="1">
        <v>116.653</v>
      </c>
      <c r="J693" s="1">
        <v>115.357</v>
      </c>
    </row>
    <row r="694">
      <c r="A694" s="1">
        <v>35.0</v>
      </c>
      <c r="B694" s="1">
        <v>12.0</v>
      </c>
      <c r="C694" s="1">
        <v>18.0</v>
      </c>
      <c r="D694" s="1">
        <v>0.171</v>
      </c>
      <c r="E694" s="1">
        <v>-0.619</v>
      </c>
      <c r="F694" s="1">
        <v>0.171</v>
      </c>
      <c r="G694" s="1">
        <v>-0.619</v>
      </c>
      <c r="H694" s="1">
        <v>1.0</v>
      </c>
      <c r="I694" s="1">
        <v>109.726</v>
      </c>
      <c r="J694" s="1">
        <v>108.466</v>
      </c>
    </row>
    <row r="695">
      <c r="A695" s="1">
        <v>36.0</v>
      </c>
      <c r="B695" s="1">
        <v>12.0</v>
      </c>
      <c r="C695" s="1">
        <v>15.0</v>
      </c>
      <c r="D695" s="1">
        <v>3.133</v>
      </c>
      <c r="E695" s="1">
        <v>-0.511</v>
      </c>
      <c r="F695" s="1">
        <v>3.133</v>
      </c>
      <c r="G695" s="1">
        <v>-0.511</v>
      </c>
      <c r="H695" s="1">
        <v>0.0</v>
      </c>
      <c r="I695" s="1">
        <v>95.508</v>
      </c>
      <c r="J695" s="1">
        <v>94.284</v>
      </c>
    </row>
    <row r="696">
      <c r="A696" s="1">
        <v>37.0</v>
      </c>
      <c r="B696" s="1">
        <v>12.0</v>
      </c>
      <c r="C696" s="1">
        <v>12.0</v>
      </c>
      <c r="D696" s="1">
        <v>1.088</v>
      </c>
      <c r="E696" s="1">
        <v>-1.689</v>
      </c>
      <c r="F696" s="1">
        <v>1.088</v>
      </c>
      <c r="G696" s="1">
        <v>-1.689</v>
      </c>
      <c r="H696" s="1">
        <v>0.0</v>
      </c>
      <c r="I696" s="1">
        <v>102.736</v>
      </c>
      <c r="J696" s="1">
        <v>101.548</v>
      </c>
    </row>
    <row r="697">
      <c r="A697" s="1">
        <v>38.0</v>
      </c>
      <c r="B697" s="1">
        <v>12.0</v>
      </c>
      <c r="C697" s="1">
        <v>12.0</v>
      </c>
      <c r="D697" s="1">
        <v>0.483</v>
      </c>
      <c r="E697" s="1">
        <v>-1.198</v>
      </c>
      <c r="F697" s="1">
        <v>0.483</v>
      </c>
      <c r="G697" s="1">
        <v>-1.198</v>
      </c>
      <c r="H697" s="1">
        <v>0.0</v>
      </c>
      <c r="I697" s="1">
        <v>112.8</v>
      </c>
      <c r="J697" s="1">
        <v>111.648</v>
      </c>
    </row>
    <row r="698">
      <c r="A698" s="1">
        <v>39.0</v>
      </c>
      <c r="B698" s="1">
        <v>12.0</v>
      </c>
      <c r="C698" s="1">
        <v>12.0</v>
      </c>
      <c r="D698" s="1">
        <v>0.594</v>
      </c>
      <c r="E698" s="1">
        <v>-0.983</v>
      </c>
      <c r="F698" s="1">
        <v>0.594</v>
      </c>
      <c r="G698" s="1">
        <v>-0.983</v>
      </c>
      <c r="H698" s="1">
        <v>0.0</v>
      </c>
      <c r="I698" s="1">
        <v>125.978</v>
      </c>
      <c r="J698" s="1">
        <v>124.862</v>
      </c>
    </row>
    <row r="699">
      <c r="A699" s="1">
        <v>40.0</v>
      </c>
      <c r="B699" s="1">
        <v>12.0</v>
      </c>
      <c r="C699" s="1">
        <v>11.0</v>
      </c>
      <c r="D699" s="1">
        <v>0.166</v>
      </c>
      <c r="E699" s="1">
        <v>-0.497</v>
      </c>
      <c r="F699" s="1">
        <v>0.166</v>
      </c>
      <c r="G699" s="1">
        <v>-0.497</v>
      </c>
      <c r="H699" s="1">
        <v>0.0</v>
      </c>
      <c r="I699" s="1">
        <v>120.023</v>
      </c>
      <c r="J699" s="1">
        <v>118.943</v>
      </c>
    </row>
    <row r="700">
      <c r="A700" s="1">
        <v>41.0</v>
      </c>
      <c r="B700" s="1">
        <v>12.0</v>
      </c>
      <c r="C700" s="1">
        <v>10.0</v>
      </c>
      <c r="D700" s="1">
        <v>1.073</v>
      </c>
      <c r="E700" s="1">
        <v>-0.953</v>
      </c>
      <c r="F700" s="1">
        <v>1.073</v>
      </c>
      <c r="G700" s="1">
        <v>-0.953</v>
      </c>
      <c r="H700" s="1">
        <v>0.0</v>
      </c>
      <c r="I700" s="1">
        <v>94.069</v>
      </c>
      <c r="J700" s="1">
        <v>93.025</v>
      </c>
    </row>
    <row r="701">
      <c r="A701" s="1">
        <v>42.0</v>
      </c>
      <c r="B701" s="1">
        <v>12.0</v>
      </c>
      <c r="C701" s="1">
        <v>11.0</v>
      </c>
      <c r="D701" s="1">
        <v>0.348</v>
      </c>
      <c r="E701" s="1">
        <v>-0.707</v>
      </c>
      <c r="F701" s="1">
        <v>0.348</v>
      </c>
      <c r="G701" s="1">
        <v>-0.707</v>
      </c>
      <c r="H701" s="1">
        <v>0.0</v>
      </c>
      <c r="I701" s="1">
        <v>93.77</v>
      </c>
      <c r="J701" s="1">
        <v>92.762</v>
      </c>
    </row>
    <row r="702">
      <c r="A702" s="1">
        <v>43.0</v>
      </c>
      <c r="B702" s="1">
        <v>12.0</v>
      </c>
      <c r="C702" s="1">
        <v>10.0</v>
      </c>
      <c r="D702" s="1">
        <v>0.575</v>
      </c>
      <c r="E702" s="1">
        <v>-0.35</v>
      </c>
      <c r="F702" s="1">
        <v>0.575</v>
      </c>
      <c r="G702" s="1">
        <v>-0.35</v>
      </c>
      <c r="H702" s="1">
        <v>0.0</v>
      </c>
      <c r="I702" s="1">
        <v>92.45</v>
      </c>
      <c r="J702" s="1">
        <v>91.478</v>
      </c>
    </row>
    <row r="703">
      <c r="A703" s="1">
        <v>44.0</v>
      </c>
      <c r="B703" s="1">
        <v>12.0</v>
      </c>
      <c r="C703" s="1">
        <v>10.0</v>
      </c>
      <c r="D703" s="1">
        <v>1.196</v>
      </c>
      <c r="E703" s="1">
        <v>-0.076</v>
      </c>
      <c r="F703" s="1">
        <v>1.196</v>
      </c>
      <c r="G703" s="1">
        <v>-0.076</v>
      </c>
      <c r="H703" s="1">
        <v>0.0</v>
      </c>
      <c r="I703" s="1">
        <v>92.606</v>
      </c>
      <c r="J703" s="1">
        <v>91.67</v>
      </c>
    </row>
    <row r="704">
      <c r="A704" s="1">
        <v>45.0</v>
      </c>
      <c r="B704" s="1">
        <v>12.0</v>
      </c>
      <c r="C704" s="1">
        <v>10.0</v>
      </c>
      <c r="D704" s="1">
        <v>0.653</v>
      </c>
      <c r="E704" s="1">
        <v>-0.755</v>
      </c>
      <c r="F704" s="1">
        <v>0.653</v>
      </c>
      <c r="G704" s="1">
        <v>-0.755</v>
      </c>
      <c r="H704" s="1">
        <v>0.0</v>
      </c>
      <c r="I704" s="1">
        <v>91.844</v>
      </c>
      <c r="J704" s="1">
        <v>90.944</v>
      </c>
    </row>
    <row r="705">
      <c r="A705" s="1">
        <v>46.0</v>
      </c>
      <c r="B705" s="1">
        <v>12.0</v>
      </c>
      <c r="C705" s="1">
        <v>10.0</v>
      </c>
      <c r="D705" s="1">
        <v>1.617</v>
      </c>
      <c r="E705" s="1">
        <v>-0.558</v>
      </c>
      <c r="F705" s="1">
        <v>1.617</v>
      </c>
      <c r="G705" s="1">
        <v>-0.558</v>
      </c>
      <c r="H705" s="1">
        <v>0.0</v>
      </c>
      <c r="I705" s="1">
        <v>90.24</v>
      </c>
      <c r="J705" s="1">
        <v>89.376</v>
      </c>
    </row>
    <row r="706">
      <c r="A706" s="1">
        <v>47.0</v>
      </c>
      <c r="B706" s="1">
        <v>12.0</v>
      </c>
      <c r="C706" s="1">
        <v>10.0</v>
      </c>
      <c r="D706" s="1">
        <v>1.562</v>
      </c>
      <c r="E706" s="1">
        <v>-0.666</v>
      </c>
      <c r="F706" s="1">
        <v>1.562</v>
      </c>
      <c r="G706" s="1">
        <v>-0.666</v>
      </c>
      <c r="H706" s="1">
        <v>0.0</v>
      </c>
      <c r="I706" s="1">
        <v>89.354</v>
      </c>
      <c r="J706" s="1">
        <v>88.526</v>
      </c>
    </row>
    <row r="707">
      <c r="A707" s="1">
        <v>48.0</v>
      </c>
      <c r="B707" s="1">
        <v>12.0</v>
      </c>
      <c r="C707" s="1">
        <v>11.0</v>
      </c>
      <c r="D707" s="1">
        <v>0.696</v>
      </c>
      <c r="E707" s="1">
        <v>-0.294</v>
      </c>
      <c r="F707" s="1">
        <v>0.696</v>
      </c>
      <c r="G707" s="1">
        <v>-0.294</v>
      </c>
      <c r="H707" s="1">
        <v>0.0</v>
      </c>
      <c r="I707" s="1">
        <v>91.429</v>
      </c>
      <c r="J707" s="1">
        <v>90.637</v>
      </c>
    </row>
    <row r="708">
      <c r="A708" s="1">
        <v>49.0</v>
      </c>
      <c r="B708" s="1">
        <v>12.0</v>
      </c>
      <c r="C708" s="1">
        <v>12.0</v>
      </c>
      <c r="D708" s="1">
        <v>0.762</v>
      </c>
      <c r="E708" s="1">
        <v>-4.791</v>
      </c>
      <c r="F708" s="1">
        <v>0.762</v>
      </c>
      <c r="G708" s="1">
        <v>-4.791</v>
      </c>
      <c r="H708" s="1">
        <v>0.0</v>
      </c>
      <c r="I708" s="1">
        <v>90.939</v>
      </c>
      <c r="J708" s="1">
        <v>90.183</v>
      </c>
    </row>
    <row r="709">
      <c r="A709" s="1">
        <v>50.0</v>
      </c>
      <c r="B709" s="1">
        <v>12.0</v>
      </c>
      <c r="C709" s="1">
        <v>10.0</v>
      </c>
      <c r="D709" s="1">
        <v>1.401</v>
      </c>
      <c r="E709" s="1">
        <v>-0.845</v>
      </c>
      <c r="F709" s="1">
        <v>1.401</v>
      </c>
      <c r="G709" s="1">
        <v>-0.845</v>
      </c>
      <c r="H709" s="1">
        <v>0.0</v>
      </c>
      <c r="I709" s="1">
        <v>88.961</v>
      </c>
      <c r="J709" s="1">
        <v>88.241</v>
      </c>
    </row>
    <row r="710">
      <c r="A710" s="1">
        <v>51.0</v>
      </c>
      <c r="B710" s="1">
        <v>12.0</v>
      </c>
      <c r="C710" s="1">
        <v>13.0</v>
      </c>
      <c r="D710" s="1">
        <v>0.149</v>
      </c>
      <c r="E710" s="1">
        <v>-5.924</v>
      </c>
      <c r="F710" s="1">
        <v>0.149</v>
      </c>
      <c r="G710" s="1">
        <v>-5.924</v>
      </c>
      <c r="H710" s="1">
        <v>1.0</v>
      </c>
      <c r="I710" s="1">
        <v>105.089</v>
      </c>
      <c r="J710" s="1">
        <v>104.405</v>
      </c>
    </row>
    <row r="711">
      <c r="A711" s="1">
        <v>52.0</v>
      </c>
      <c r="B711" s="1">
        <v>12.0</v>
      </c>
      <c r="C711" s="1">
        <v>14.0</v>
      </c>
      <c r="D711" s="1">
        <v>2.652</v>
      </c>
      <c r="E711" s="1">
        <v>-9.431</v>
      </c>
      <c r="F711" s="1">
        <v>2.652</v>
      </c>
      <c r="G711" s="1">
        <v>-9.431</v>
      </c>
      <c r="H711" s="1">
        <v>0.0</v>
      </c>
      <c r="I711" s="1">
        <v>99.375</v>
      </c>
      <c r="J711" s="1">
        <v>98.727</v>
      </c>
    </row>
    <row r="712">
      <c r="A712" s="1">
        <v>53.0</v>
      </c>
      <c r="B712" s="1">
        <v>12.0</v>
      </c>
      <c r="C712" s="1">
        <v>11.0</v>
      </c>
      <c r="D712" s="1">
        <v>0.289</v>
      </c>
      <c r="E712" s="1">
        <v>-4.721</v>
      </c>
      <c r="F712" s="1">
        <v>0.289</v>
      </c>
      <c r="G712" s="1">
        <v>-4.721</v>
      </c>
      <c r="H712" s="1">
        <v>0.0</v>
      </c>
      <c r="I712" s="1">
        <v>84.265</v>
      </c>
      <c r="J712" s="1">
        <v>83.653</v>
      </c>
    </row>
    <row r="713">
      <c r="A713" s="1">
        <v>54.0</v>
      </c>
      <c r="B713" s="1">
        <v>12.0</v>
      </c>
      <c r="C713" s="1">
        <v>11.0</v>
      </c>
      <c r="D713" s="1">
        <v>0.206</v>
      </c>
      <c r="E713" s="1">
        <v>-9.952</v>
      </c>
      <c r="F713" s="1">
        <v>0.206</v>
      </c>
      <c r="G713" s="1">
        <v>-1.413</v>
      </c>
      <c r="H713" s="1">
        <v>0.0</v>
      </c>
      <c r="I713" s="1">
        <v>86.992</v>
      </c>
      <c r="J713" s="1">
        <v>86.416</v>
      </c>
    </row>
    <row r="714">
      <c r="A714" s="1">
        <v>55.0</v>
      </c>
      <c r="B714" s="1">
        <v>12.0</v>
      </c>
      <c r="C714" s="1">
        <v>11.0</v>
      </c>
      <c r="D714" s="1">
        <v>1.566</v>
      </c>
      <c r="E714" s="1">
        <v>-6.286</v>
      </c>
      <c r="F714" s="1">
        <v>1.566</v>
      </c>
      <c r="G714" s="1">
        <v>-4.159</v>
      </c>
      <c r="H714" s="1">
        <v>0.0</v>
      </c>
      <c r="I714" s="1">
        <v>87.192</v>
      </c>
      <c r="J714" s="1">
        <v>86.652</v>
      </c>
    </row>
    <row r="715">
      <c r="A715" s="1">
        <v>56.0</v>
      </c>
      <c r="B715" s="1">
        <v>12.0</v>
      </c>
      <c r="C715" s="1">
        <v>10.0</v>
      </c>
      <c r="D715" s="1">
        <v>0.426</v>
      </c>
      <c r="E715" s="1">
        <v>-7.065</v>
      </c>
      <c r="F715" s="1">
        <v>0.426</v>
      </c>
      <c r="G715" s="1">
        <v>-7.065</v>
      </c>
      <c r="H715" s="1">
        <v>0.0</v>
      </c>
      <c r="I715" s="1">
        <v>84.31</v>
      </c>
      <c r="J715" s="1">
        <v>83.806</v>
      </c>
    </row>
    <row r="716">
      <c r="A716" s="1">
        <v>57.0</v>
      </c>
      <c r="B716" s="1">
        <v>12.0</v>
      </c>
      <c r="C716" s="1">
        <v>10.0</v>
      </c>
      <c r="D716" s="1">
        <v>0.79</v>
      </c>
      <c r="E716" s="1">
        <v>-5.092</v>
      </c>
      <c r="F716" s="1">
        <v>0.79</v>
      </c>
      <c r="G716" s="1">
        <v>-5.092</v>
      </c>
      <c r="H716" s="1">
        <v>0.0</v>
      </c>
      <c r="I716" s="1">
        <v>105.441</v>
      </c>
      <c r="J716" s="1">
        <v>104.973</v>
      </c>
    </row>
    <row r="717">
      <c r="A717" s="1">
        <v>58.0</v>
      </c>
      <c r="B717" s="1">
        <v>12.0</v>
      </c>
      <c r="C717" s="1">
        <v>10.0</v>
      </c>
      <c r="D717" s="1">
        <v>0.379</v>
      </c>
      <c r="E717" s="1">
        <v>-0.623</v>
      </c>
      <c r="F717" s="1">
        <v>0.379</v>
      </c>
      <c r="G717" s="1">
        <v>-0.623</v>
      </c>
      <c r="H717" s="1">
        <v>0.0</v>
      </c>
      <c r="I717" s="1">
        <v>105.018</v>
      </c>
      <c r="J717" s="1">
        <v>104.586</v>
      </c>
    </row>
    <row r="718">
      <c r="A718" s="1">
        <v>59.0</v>
      </c>
      <c r="B718" s="1">
        <v>12.0</v>
      </c>
      <c r="C718" s="1">
        <v>10.0</v>
      </c>
      <c r="D718" s="1">
        <v>0.306</v>
      </c>
      <c r="E718" s="1">
        <v>-0.879</v>
      </c>
      <c r="F718" s="1">
        <v>0.306</v>
      </c>
      <c r="G718" s="1">
        <v>-0.879</v>
      </c>
      <c r="H718" s="1">
        <v>0.0</v>
      </c>
      <c r="I718" s="1">
        <v>92.554</v>
      </c>
      <c r="J718" s="1">
        <v>92.158</v>
      </c>
    </row>
    <row r="719">
      <c r="A719" s="1">
        <v>60.0</v>
      </c>
      <c r="B719" s="1">
        <v>12.0</v>
      </c>
      <c r="C719" s="1">
        <v>10.0</v>
      </c>
      <c r="D719" s="1">
        <v>0.357</v>
      </c>
      <c r="E719" s="1">
        <v>-0.447</v>
      </c>
      <c r="F719" s="1">
        <v>0.357</v>
      </c>
      <c r="G719" s="1">
        <v>-0.447</v>
      </c>
      <c r="H719" s="1">
        <v>0.0</v>
      </c>
      <c r="I719" s="1">
        <v>118.672</v>
      </c>
      <c r="J719" s="1">
        <v>118.312</v>
      </c>
    </row>
    <row r="720">
      <c r="A720" s="1">
        <v>61.0</v>
      </c>
      <c r="B720" s="1">
        <v>12.0</v>
      </c>
      <c r="C720" s="1">
        <v>14.0</v>
      </c>
      <c r="D720" s="1">
        <v>35.339</v>
      </c>
      <c r="E720" s="1">
        <v>-37.46</v>
      </c>
      <c r="F720" s="1">
        <v>31.688</v>
      </c>
      <c r="G720" s="1">
        <v>-16.867</v>
      </c>
      <c r="H720" s="1">
        <v>1.0</v>
      </c>
      <c r="I720" s="1">
        <v>137.05</v>
      </c>
      <c r="J720" s="1">
        <v>136.726</v>
      </c>
    </row>
    <row r="721">
      <c r="A721" s="1">
        <v>1.0</v>
      </c>
      <c r="B721" s="1">
        <v>14.0</v>
      </c>
      <c r="C721" s="1">
        <v>14.0</v>
      </c>
      <c r="D721" s="1">
        <v>1.182</v>
      </c>
      <c r="E721" s="1">
        <v>-1.261</v>
      </c>
      <c r="F721" s="1">
        <v>1.182</v>
      </c>
      <c r="G721" s="1">
        <v>-1.261</v>
      </c>
      <c r="H721" s="1">
        <v>0.0</v>
      </c>
      <c r="I721" s="1">
        <v>153.179</v>
      </c>
      <c r="J721" s="1">
        <v>150.695</v>
      </c>
    </row>
    <row r="722">
      <c r="A722" s="1">
        <v>2.0</v>
      </c>
      <c r="B722" s="1">
        <v>14.0</v>
      </c>
      <c r="C722" s="1">
        <v>14.0</v>
      </c>
      <c r="D722" s="1">
        <v>0.783</v>
      </c>
      <c r="E722" s="1">
        <v>-1.268</v>
      </c>
      <c r="F722" s="1">
        <v>0.783</v>
      </c>
      <c r="G722" s="1">
        <v>-1.268</v>
      </c>
      <c r="H722" s="1">
        <v>0.0</v>
      </c>
      <c r="I722" s="1">
        <v>124.975</v>
      </c>
      <c r="J722" s="1">
        <v>122.527</v>
      </c>
    </row>
    <row r="723">
      <c r="A723" s="1">
        <v>3.0</v>
      </c>
      <c r="B723" s="1">
        <v>14.0</v>
      </c>
      <c r="C723" s="1">
        <v>14.0</v>
      </c>
      <c r="D723" s="1">
        <v>1.119</v>
      </c>
      <c r="E723" s="1">
        <v>-1.371</v>
      </c>
      <c r="F723" s="1">
        <v>1.119</v>
      </c>
      <c r="G723" s="1">
        <v>-1.371</v>
      </c>
      <c r="H723" s="1">
        <v>0.0</v>
      </c>
      <c r="I723" s="1">
        <v>124.547</v>
      </c>
      <c r="J723" s="1">
        <v>122.135</v>
      </c>
    </row>
    <row r="724">
      <c r="A724" s="1">
        <v>4.0</v>
      </c>
      <c r="B724" s="1">
        <v>14.0</v>
      </c>
      <c r="C724" s="1">
        <v>14.0</v>
      </c>
      <c r="D724" s="1">
        <v>0.702</v>
      </c>
      <c r="E724" s="1">
        <v>-0.693</v>
      </c>
      <c r="F724" s="1">
        <v>0.702</v>
      </c>
      <c r="G724" s="1">
        <v>-0.693</v>
      </c>
      <c r="H724" s="1">
        <v>0.0</v>
      </c>
      <c r="I724" s="1">
        <v>120.994</v>
      </c>
      <c r="J724" s="1">
        <v>118.618</v>
      </c>
    </row>
    <row r="725">
      <c r="A725" s="1">
        <v>5.0</v>
      </c>
      <c r="B725" s="1">
        <v>14.0</v>
      </c>
      <c r="C725" s="1">
        <v>13.0</v>
      </c>
      <c r="D725" s="1">
        <v>0.789</v>
      </c>
      <c r="E725" s="1">
        <v>-0.653</v>
      </c>
      <c r="F725" s="1">
        <v>0.789</v>
      </c>
      <c r="G725" s="1">
        <v>-0.653</v>
      </c>
      <c r="H725" s="1">
        <v>0.0</v>
      </c>
      <c r="I725" s="1">
        <v>101.378</v>
      </c>
      <c r="J725" s="1">
        <v>99.038</v>
      </c>
    </row>
    <row r="726">
      <c r="A726" s="1">
        <v>6.0</v>
      </c>
      <c r="B726" s="1">
        <v>14.0</v>
      </c>
      <c r="C726" s="1">
        <v>14.0</v>
      </c>
      <c r="D726" s="1">
        <v>0.639</v>
      </c>
      <c r="E726" s="1">
        <v>-1.904</v>
      </c>
      <c r="F726" s="1">
        <v>0.639</v>
      </c>
      <c r="G726" s="1">
        <v>-1.904</v>
      </c>
      <c r="H726" s="1">
        <v>0.0</v>
      </c>
      <c r="I726" s="1">
        <v>101.449</v>
      </c>
      <c r="J726" s="1">
        <v>99.145</v>
      </c>
    </row>
    <row r="727">
      <c r="A727" s="1">
        <v>7.0</v>
      </c>
      <c r="B727" s="1">
        <v>14.0</v>
      </c>
      <c r="C727" s="1">
        <v>14.0</v>
      </c>
      <c r="D727" s="1">
        <v>1.78</v>
      </c>
      <c r="E727" s="1">
        <v>-1.11</v>
      </c>
      <c r="F727" s="1">
        <v>1.78</v>
      </c>
      <c r="G727" s="1">
        <v>-1.11</v>
      </c>
      <c r="H727" s="1">
        <v>0.0</v>
      </c>
      <c r="I727" s="1">
        <v>99.746</v>
      </c>
      <c r="J727" s="1">
        <v>97.478</v>
      </c>
    </row>
    <row r="728">
      <c r="A728" s="1">
        <v>8.0</v>
      </c>
      <c r="B728" s="1">
        <v>14.0</v>
      </c>
      <c r="C728" s="1">
        <v>12.0</v>
      </c>
      <c r="D728" s="1">
        <v>1.816</v>
      </c>
      <c r="E728" s="1">
        <v>-0.951</v>
      </c>
      <c r="F728" s="1">
        <v>1.816</v>
      </c>
      <c r="G728" s="1">
        <v>-0.951</v>
      </c>
      <c r="H728" s="1">
        <v>0.0</v>
      </c>
      <c r="I728" s="1">
        <v>106.505</v>
      </c>
      <c r="J728" s="1">
        <v>104.273</v>
      </c>
    </row>
    <row r="729">
      <c r="A729" s="1">
        <v>9.0</v>
      </c>
      <c r="B729" s="1">
        <v>14.0</v>
      </c>
      <c r="C729" s="1">
        <v>13.0</v>
      </c>
      <c r="D729" s="1">
        <v>0.725</v>
      </c>
      <c r="E729" s="1">
        <v>-1.114</v>
      </c>
      <c r="F729" s="1">
        <v>0.725</v>
      </c>
      <c r="G729" s="1">
        <v>-1.114</v>
      </c>
      <c r="H729" s="1">
        <v>0.0</v>
      </c>
      <c r="I729" s="1">
        <v>113.635</v>
      </c>
      <c r="J729" s="1">
        <v>111.439</v>
      </c>
    </row>
    <row r="730">
      <c r="A730" s="1">
        <v>10.0</v>
      </c>
      <c r="B730" s="1">
        <v>14.0</v>
      </c>
      <c r="C730" s="1">
        <v>13.0</v>
      </c>
      <c r="D730" s="1">
        <v>1.074</v>
      </c>
      <c r="E730" s="1">
        <v>-1.172</v>
      </c>
      <c r="F730" s="1">
        <v>1.074</v>
      </c>
      <c r="G730" s="1">
        <v>-1.172</v>
      </c>
      <c r="H730" s="1">
        <v>0.0</v>
      </c>
      <c r="I730" s="1">
        <v>131.002</v>
      </c>
      <c r="J730" s="1">
        <v>128.842</v>
      </c>
    </row>
    <row r="731">
      <c r="A731" s="1">
        <v>11.0</v>
      </c>
      <c r="B731" s="1">
        <v>14.0</v>
      </c>
      <c r="C731" s="1">
        <v>13.0</v>
      </c>
      <c r="D731" s="1">
        <v>1.5</v>
      </c>
      <c r="E731" s="1">
        <v>-1.095</v>
      </c>
      <c r="F731" s="1">
        <v>1.5</v>
      </c>
      <c r="G731" s="1">
        <v>-1.095</v>
      </c>
      <c r="H731" s="1">
        <v>0.0</v>
      </c>
      <c r="I731" s="1">
        <v>125.983</v>
      </c>
      <c r="J731" s="1">
        <v>123.859</v>
      </c>
    </row>
    <row r="732">
      <c r="A732" s="1">
        <v>12.0</v>
      </c>
      <c r="B732" s="1">
        <v>14.0</v>
      </c>
      <c r="C732" s="1">
        <v>13.0</v>
      </c>
      <c r="D732" s="1">
        <v>0.926</v>
      </c>
      <c r="E732" s="1">
        <v>-1.093</v>
      </c>
      <c r="F732" s="1">
        <v>0.926</v>
      </c>
      <c r="G732" s="1">
        <v>-1.093</v>
      </c>
      <c r="H732" s="1">
        <v>0.0</v>
      </c>
      <c r="I732" s="1">
        <v>119.113</v>
      </c>
      <c r="J732" s="1">
        <v>117.025</v>
      </c>
    </row>
    <row r="733">
      <c r="A733" s="1">
        <v>13.0</v>
      </c>
      <c r="B733" s="1">
        <v>14.0</v>
      </c>
      <c r="C733" s="1">
        <v>12.0</v>
      </c>
      <c r="D733" s="1">
        <v>1.018</v>
      </c>
      <c r="E733" s="1">
        <v>-0.952</v>
      </c>
      <c r="F733" s="1">
        <v>1.018</v>
      </c>
      <c r="G733" s="1">
        <v>-0.952</v>
      </c>
      <c r="H733" s="1">
        <v>0.0</v>
      </c>
      <c r="I733" s="1">
        <v>98.296</v>
      </c>
      <c r="J733" s="1">
        <v>96.244</v>
      </c>
    </row>
    <row r="734">
      <c r="A734" s="1">
        <v>14.0</v>
      </c>
      <c r="B734" s="1">
        <v>14.0</v>
      </c>
      <c r="C734" s="1">
        <v>12.0</v>
      </c>
      <c r="D734" s="1">
        <v>0.601</v>
      </c>
      <c r="E734" s="1">
        <v>-0.847</v>
      </c>
      <c r="F734" s="1">
        <v>0.601</v>
      </c>
      <c r="G734" s="1">
        <v>-0.847</v>
      </c>
      <c r="H734" s="1">
        <v>0.0</v>
      </c>
      <c r="I734" s="1">
        <v>98.739</v>
      </c>
      <c r="J734" s="1">
        <v>96.723</v>
      </c>
    </row>
    <row r="735">
      <c r="A735" s="1">
        <v>15.0</v>
      </c>
      <c r="B735" s="1">
        <v>14.0</v>
      </c>
      <c r="C735" s="1">
        <v>13.0</v>
      </c>
      <c r="D735" s="1">
        <v>0.304</v>
      </c>
      <c r="E735" s="1">
        <v>-2.049</v>
      </c>
      <c r="F735" s="1">
        <v>0.304</v>
      </c>
      <c r="G735" s="1">
        <v>-2.049</v>
      </c>
      <c r="H735" s="1">
        <v>0.0</v>
      </c>
      <c r="I735" s="1">
        <v>98.964</v>
      </c>
      <c r="J735" s="1">
        <v>96.984</v>
      </c>
    </row>
    <row r="736">
      <c r="A736" s="1">
        <v>16.0</v>
      </c>
      <c r="B736" s="1">
        <v>14.0</v>
      </c>
      <c r="C736" s="1">
        <v>21.0</v>
      </c>
      <c r="D736" s="1">
        <v>0.014</v>
      </c>
      <c r="E736" s="1">
        <v>-2.0</v>
      </c>
      <c r="F736" s="1">
        <v>0.014</v>
      </c>
      <c r="G736" s="1">
        <v>-2.0</v>
      </c>
      <c r="H736" s="1">
        <v>1.0</v>
      </c>
      <c r="I736" s="1">
        <v>113.533</v>
      </c>
      <c r="J736" s="1">
        <v>111.589</v>
      </c>
    </row>
    <row r="737">
      <c r="A737" s="1">
        <v>17.0</v>
      </c>
      <c r="B737" s="1">
        <v>14.0</v>
      </c>
      <c r="C737" s="1">
        <v>19.0</v>
      </c>
      <c r="D737" s="1">
        <v>1.907</v>
      </c>
      <c r="E737" s="1">
        <v>-2.728</v>
      </c>
      <c r="F737" s="1">
        <v>1.907</v>
      </c>
      <c r="G737" s="1">
        <v>-2.728</v>
      </c>
      <c r="H737" s="1">
        <v>0.0</v>
      </c>
      <c r="I737" s="1">
        <v>97.848</v>
      </c>
      <c r="J737" s="1">
        <v>95.94</v>
      </c>
    </row>
    <row r="738">
      <c r="A738" s="1">
        <v>18.0</v>
      </c>
      <c r="B738" s="1">
        <v>14.0</v>
      </c>
      <c r="C738" s="1">
        <v>17.0</v>
      </c>
      <c r="D738" s="1">
        <v>2.271</v>
      </c>
      <c r="E738" s="1">
        <v>-0.897</v>
      </c>
      <c r="F738" s="1">
        <v>2.271</v>
      </c>
      <c r="G738" s="1">
        <v>-0.897</v>
      </c>
      <c r="H738" s="1">
        <v>0.0</v>
      </c>
      <c r="I738" s="1">
        <v>96.872</v>
      </c>
      <c r="J738" s="1">
        <v>95.0</v>
      </c>
    </row>
    <row r="739">
      <c r="A739" s="1">
        <v>19.0</v>
      </c>
      <c r="B739" s="1">
        <v>14.0</v>
      </c>
      <c r="C739" s="1">
        <v>13.0</v>
      </c>
      <c r="D739" s="1">
        <v>4.379</v>
      </c>
      <c r="E739" s="1">
        <v>-2.454</v>
      </c>
      <c r="F739" s="1">
        <v>4.379</v>
      </c>
      <c r="G739" s="1">
        <v>-2.454</v>
      </c>
      <c r="H739" s="1">
        <v>0.0</v>
      </c>
      <c r="I739" s="1">
        <v>109.956</v>
      </c>
      <c r="J739" s="1">
        <v>108.12</v>
      </c>
    </row>
    <row r="740">
      <c r="A740" s="1">
        <v>20.0</v>
      </c>
      <c r="B740" s="1">
        <v>14.0</v>
      </c>
      <c r="C740" s="1">
        <v>13.0</v>
      </c>
      <c r="D740" s="1">
        <v>2.89</v>
      </c>
      <c r="E740" s="1">
        <v>-5.606</v>
      </c>
      <c r="F740" s="1">
        <v>2.89</v>
      </c>
      <c r="G740" s="1">
        <v>-5.606</v>
      </c>
      <c r="H740" s="1">
        <v>0.0</v>
      </c>
      <c r="I740" s="1">
        <v>113.097</v>
      </c>
      <c r="J740" s="1">
        <v>111.297</v>
      </c>
    </row>
    <row r="741">
      <c r="A741" s="1">
        <v>21.0</v>
      </c>
      <c r="B741" s="1">
        <v>14.0</v>
      </c>
      <c r="C741" s="1">
        <v>13.0</v>
      </c>
      <c r="D741" s="1">
        <v>4.058</v>
      </c>
      <c r="E741" s="1">
        <v>-6.332</v>
      </c>
      <c r="F741" s="1">
        <v>4.058</v>
      </c>
      <c r="G741" s="1">
        <v>-6.332</v>
      </c>
      <c r="H741" s="1">
        <v>0.0</v>
      </c>
      <c r="I741" s="1">
        <v>109.055</v>
      </c>
      <c r="J741" s="1">
        <v>107.291</v>
      </c>
    </row>
    <row r="742">
      <c r="A742" s="1">
        <v>22.0</v>
      </c>
      <c r="B742" s="1">
        <v>14.0</v>
      </c>
      <c r="C742" s="1">
        <v>13.0</v>
      </c>
      <c r="D742" s="1">
        <v>5.039</v>
      </c>
      <c r="E742" s="1">
        <v>-7.328</v>
      </c>
      <c r="F742" s="1">
        <v>5.039</v>
      </c>
      <c r="G742" s="1">
        <v>-7.328</v>
      </c>
      <c r="H742" s="1">
        <v>0.0</v>
      </c>
      <c r="I742" s="1">
        <v>107.45</v>
      </c>
      <c r="J742" s="1">
        <v>105.722</v>
      </c>
    </row>
    <row r="743">
      <c r="A743" s="1">
        <v>23.0</v>
      </c>
      <c r="B743" s="1">
        <v>14.0</v>
      </c>
      <c r="C743" s="1">
        <v>13.0</v>
      </c>
      <c r="D743" s="1">
        <v>1.481</v>
      </c>
      <c r="E743" s="1">
        <v>-2.407</v>
      </c>
      <c r="F743" s="1">
        <v>1.481</v>
      </c>
      <c r="G743" s="1">
        <v>-2.407</v>
      </c>
      <c r="H743" s="1">
        <v>0.0</v>
      </c>
      <c r="I743" s="1">
        <v>112.065</v>
      </c>
      <c r="J743" s="1">
        <v>110.373</v>
      </c>
    </row>
    <row r="744">
      <c r="A744" s="1">
        <v>24.0</v>
      </c>
      <c r="B744" s="1">
        <v>14.0</v>
      </c>
      <c r="C744" s="1">
        <v>13.0</v>
      </c>
      <c r="D744" s="1">
        <v>2.539</v>
      </c>
      <c r="E744" s="1">
        <v>-0.665</v>
      </c>
      <c r="F744" s="1">
        <v>2.539</v>
      </c>
      <c r="G744" s="1">
        <v>-0.665</v>
      </c>
      <c r="H744" s="1">
        <v>0.0</v>
      </c>
      <c r="I744" s="1">
        <v>137.981</v>
      </c>
      <c r="J744" s="1">
        <v>136.325</v>
      </c>
    </row>
    <row r="745">
      <c r="A745" s="1">
        <v>25.0</v>
      </c>
      <c r="B745" s="1">
        <v>14.0</v>
      </c>
      <c r="C745" s="1">
        <v>13.0</v>
      </c>
      <c r="D745" s="1">
        <v>0.198</v>
      </c>
      <c r="E745" s="1">
        <v>-1.085</v>
      </c>
      <c r="F745" s="1">
        <v>0.198</v>
      </c>
      <c r="G745" s="1">
        <v>-1.085</v>
      </c>
      <c r="H745" s="1">
        <v>0.0</v>
      </c>
      <c r="I745" s="1">
        <v>419.74</v>
      </c>
      <c r="J745" s="1">
        <v>418.12</v>
      </c>
    </row>
    <row r="746">
      <c r="A746" s="1">
        <v>26.0</v>
      </c>
      <c r="B746" s="1">
        <v>14.0</v>
      </c>
      <c r="C746" s="1">
        <v>13.0</v>
      </c>
      <c r="D746" s="1">
        <v>1.01</v>
      </c>
      <c r="E746" s="1">
        <v>-1.946</v>
      </c>
      <c r="F746" s="1">
        <v>1.01</v>
      </c>
      <c r="G746" s="1">
        <v>-1.946</v>
      </c>
      <c r="H746" s="1">
        <v>0.0</v>
      </c>
      <c r="I746" s="1">
        <v>143.238</v>
      </c>
      <c r="J746" s="1">
        <v>141.654</v>
      </c>
    </row>
    <row r="747">
      <c r="A747" s="1">
        <v>27.0</v>
      </c>
      <c r="B747" s="1">
        <v>14.0</v>
      </c>
      <c r="C747" s="1">
        <v>13.0</v>
      </c>
      <c r="D747" s="1">
        <v>1.382</v>
      </c>
      <c r="E747" s="1">
        <v>-1.865</v>
      </c>
      <c r="F747" s="1">
        <v>1.382</v>
      </c>
      <c r="G747" s="1">
        <v>-1.865</v>
      </c>
      <c r="H747" s="1">
        <v>0.0</v>
      </c>
      <c r="I747" s="1">
        <v>127.612</v>
      </c>
      <c r="J747" s="1">
        <v>126.064</v>
      </c>
    </row>
    <row r="748">
      <c r="A748" s="1">
        <v>28.0</v>
      </c>
      <c r="B748" s="1">
        <v>14.0</v>
      </c>
      <c r="C748" s="1">
        <v>13.0</v>
      </c>
      <c r="D748" s="1">
        <v>1.596</v>
      </c>
      <c r="E748" s="1">
        <v>-1.979</v>
      </c>
      <c r="F748" s="1">
        <v>1.596</v>
      </c>
      <c r="G748" s="1">
        <v>-1.979</v>
      </c>
      <c r="H748" s="1">
        <v>0.0</v>
      </c>
      <c r="I748" s="1">
        <v>122.88</v>
      </c>
      <c r="J748" s="1">
        <v>121.368</v>
      </c>
    </row>
    <row r="749">
      <c r="A749" s="1">
        <v>29.0</v>
      </c>
      <c r="B749" s="1">
        <v>14.0</v>
      </c>
      <c r="C749" s="1">
        <v>13.0</v>
      </c>
      <c r="D749" s="1">
        <v>1.161</v>
      </c>
      <c r="E749" s="1">
        <v>-1.537</v>
      </c>
      <c r="F749" s="1">
        <v>1.161</v>
      </c>
      <c r="G749" s="1">
        <v>-1.537</v>
      </c>
      <c r="H749" s="1">
        <v>0.0</v>
      </c>
      <c r="I749" s="1">
        <v>121.255</v>
      </c>
      <c r="J749" s="1">
        <v>119.779</v>
      </c>
    </row>
    <row r="750">
      <c r="A750" s="1">
        <v>30.0</v>
      </c>
      <c r="B750" s="1">
        <v>14.0</v>
      </c>
      <c r="C750" s="1">
        <v>13.0</v>
      </c>
      <c r="D750" s="1">
        <v>0.962</v>
      </c>
      <c r="E750" s="1">
        <v>-1.058</v>
      </c>
      <c r="F750" s="1">
        <v>0.962</v>
      </c>
      <c r="G750" s="1">
        <v>-1.058</v>
      </c>
      <c r="H750" s="1">
        <v>0.0</v>
      </c>
      <c r="I750" s="1">
        <v>121.252</v>
      </c>
      <c r="J750" s="1">
        <v>119.812</v>
      </c>
    </row>
    <row r="751">
      <c r="A751" s="1">
        <v>31.0</v>
      </c>
      <c r="B751" s="1">
        <v>14.0</v>
      </c>
      <c r="C751" s="1">
        <v>13.0</v>
      </c>
      <c r="D751" s="1">
        <v>0.684</v>
      </c>
      <c r="E751" s="1">
        <v>-0.891</v>
      </c>
      <c r="F751" s="1">
        <v>0.684</v>
      </c>
      <c r="G751" s="1">
        <v>-0.891</v>
      </c>
      <c r="H751" s="1">
        <v>0.0</v>
      </c>
      <c r="I751" s="1">
        <v>120.806</v>
      </c>
      <c r="J751" s="1">
        <v>119.402</v>
      </c>
    </row>
    <row r="752">
      <c r="A752" s="1">
        <v>32.0</v>
      </c>
      <c r="B752" s="1">
        <v>14.0</v>
      </c>
      <c r="C752" s="1">
        <v>13.0</v>
      </c>
      <c r="D752" s="1">
        <v>0.516</v>
      </c>
      <c r="E752" s="1">
        <v>-0.621</v>
      </c>
      <c r="F752" s="1">
        <v>0.516</v>
      </c>
      <c r="G752" s="1">
        <v>-0.621</v>
      </c>
      <c r="H752" s="1">
        <v>0.0</v>
      </c>
      <c r="I752" s="1">
        <v>123.36</v>
      </c>
      <c r="J752" s="1">
        <v>121.992</v>
      </c>
    </row>
    <row r="753">
      <c r="A753" s="1">
        <v>33.0</v>
      </c>
      <c r="B753" s="1">
        <v>14.0</v>
      </c>
      <c r="C753" s="1">
        <v>13.0</v>
      </c>
      <c r="D753" s="1">
        <v>1.085</v>
      </c>
      <c r="E753" s="1">
        <v>-1.228</v>
      </c>
      <c r="F753" s="1">
        <v>1.085</v>
      </c>
      <c r="G753" s="1">
        <v>-1.228</v>
      </c>
      <c r="H753" s="1">
        <v>0.0</v>
      </c>
      <c r="I753" s="1">
        <v>121.377</v>
      </c>
      <c r="J753" s="1">
        <v>120.045</v>
      </c>
    </row>
    <row r="754">
      <c r="A754" s="1">
        <v>34.0</v>
      </c>
      <c r="B754" s="1">
        <v>14.0</v>
      </c>
      <c r="C754" s="1">
        <v>19.0</v>
      </c>
      <c r="D754" s="1">
        <v>0.585</v>
      </c>
      <c r="E754" s="1">
        <v>-3.42</v>
      </c>
      <c r="F754" s="1">
        <v>0.585</v>
      </c>
      <c r="G754" s="1">
        <v>-3.42</v>
      </c>
      <c r="H754" s="1">
        <v>1.0</v>
      </c>
      <c r="I754" s="1">
        <v>132.951</v>
      </c>
      <c r="J754" s="1">
        <v>131.655</v>
      </c>
    </row>
    <row r="755">
      <c r="A755" s="1">
        <v>35.0</v>
      </c>
      <c r="B755" s="1">
        <v>14.0</v>
      </c>
      <c r="C755" s="1">
        <v>14.0</v>
      </c>
      <c r="D755" s="1">
        <v>1.872</v>
      </c>
      <c r="E755" s="1">
        <v>-0.089</v>
      </c>
      <c r="F755" s="1">
        <v>1.872</v>
      </c>
      <c r="G755" s="1">
        <v>-0.089</v>
      </c>
      <c r="H755" s="1">
        <v>0.0</v>
      </c>
      <c r="I755" s="1">
        <v>93.936</v>
      </c>
      <c r="J755" s="1">
        <v>92.676</v>
      </c>
    </row>
    <row r="756">
      <c r="A756" s="1">
        <v>36.0</v>
      </c>
      <c r="B756" s="1">
        <v>14.0</v>
      </c>
      <c r="C756" s="1">
        <v>13.0</v>
      </c>
      <c r="D756" s="1">
        <v>0.471</v>
      </c>
      <c r="E756" s="1">
        <v>-2.972</v>
      </c>
      <c r="F756" s="1">
        <v>0.471</v>
      </c>
      <c r="G756" s="1">
        <v>-2.972</v>
      </c>
      <c r="H756" s="1">
        <v>0.0</v>
      </c>
      <c r="I756" s="1">
        <v>96.131</v>
      </c>
      <c r="J756" s="1">
        <v>94.907</v>
      </c>
    </row>
    <row r="757">
      <c r="A757" s="1">
        <v>37.0</v>
      </c>
      <c r="B757" s="1">
        <v>14.0</v>
      </c>
      <c r="C757" s="1">
        <v>10.0</v>
      </c>
      <c r="D757" s="1">
        <v>1.527</v>
      </c>
      <c r="E757" s="1">
        <v>-1.533</v>
      </c>
      <c r="F757" s="1">
        <v>1.527</v>
      </c>
      <c r="G757" s="1">
        <v>-1.533</v>
      </c>
      <c r="H757" s="1">
        <v>0.0</v>
      </c>
      <c r="I757" s="1">
        <v>106.22</v>
      </c>
      <c r="J757" s="1">
        <v>105.032</v>
      </c>
    </row>
    <row r="758">
      <c r="A758" s="1">
        <v>38.0</v>
      </c>
      <c r="B758" s="1">
        <v>14.0</v>
      </c>
      <c r="C758" s="1">
        <v>10.0</v>
      </c>
      <c r="D758" s="1">
        <v>0.828</v>
      </c>
      <c r="E758" s="1">
        <v>-1.072</v>
      </c>
      <c r="F758" s="1">
        <v>0.828</v>
      </c>
      <c r="G758" s="1">
        <v>-1.072</v>
      </c>
      <c r="H758" s="1">
        <v>0.0</v>
      </c>
      <c r="I758" s="1">
        <v>113.866</v>
      </c>
      <c r="J758" s="1">
        <v>112.714</v>
      </c>
    </row>
    <row r="759">
      <c r="A759" s="1">
        <v>39.0</v>
      </c>
      <c r="B759" s="1">
        <v>14.0</v>
      </c>
      <c r="C759" s="1">
        <v>10.0</v>
      </c>
      <c r="D759" s="1">
        <v>0.797</v>
      </c>
      <c r="E759" s="1">
        <v>-1.64</v>
      </c>
      <c r="F759" s="1">
        <v>0.797</v>
      </c>
      <c r="G759" s="1">
        <v>-1.64</v>
      </c>
      <c r="H759" s="1">
        <v>0.0</v>
      </c>
      <c r="I759" s="1">
        <v>125.299</v>
      </c>
      <c r="J759" s="1">
        <v>124.183</v>
      </c>
    </row>
    <row r="760">
      <c r="A760" s="1">
        <v>40.0</v>
      </c>
      <c r="B760" s="1">
        <v>14.0</v>
      </c>
      <c r="C760" s="1">
        <v>9.0</v>
      </c>
      <c r="D760" s="1">
        <v>0.266</v>
      </c>
      <c r="E760" s="1">
        <v>-0.889</v>
      </c>
      <c r="F760" s="1">
        <v>0.266</v>
      </c>
      <c r="G760" s="1">
        <v>-0.889</v>
      </c>
      <c r="H760" s="1">
        <v>0.0</v>
      </c>
      <c r="I760" s="1">
        <v>121.202</v>
      </c>
      <c r="J760" s="1">
        <v>120.122</v>
      </c>
    </row>
    <row r="761">
      <c r="A761" s="1">
        <v>41.0</v>
      </c>
      <c r="B761" s="1">
        <v>14.0</v>
      </c>
      <c r="C761" s="1">
        <v>9.0</v>
      </c>
      <c r="D761" s="1">
        <v>0.855</v>
      </c>
      <c r="E761" s="1">
        <v>-1.073</v>
      </c>
      <c r="F761" s="1">
        <v>0.855</v>
      </c>
      <c r="G761" s="1">
        <v>-1.073</v>
      </c>
      <c r="H761" s="1">
        <v>0.0</v>
      </c>
      <c r="I761" s="1">
        <v>94.051</v>
      </c>
      <c r="J761" s="1">
        <v>93.007</v>
      </c>
    </row>
    <row r="762">
      <c r="A762" s="1">
        <v>42.0</v>
      </c>
      <c r="B762" s="1">
        <v>14.0</v>
      </c>
      <c r="C762" s="1">
        <v>9.0</v>
      </c>
      <c r="D762" s="1">
        <v>1.084</v>
      </c>
      <c r="E762" s="1">
        <v>-2.122</v>
      </c>
      <c r="F762" s="1">
        <v>1.084</v>
      </c>
      <c r="G762" s="1">
        <v>-2.122</v>
      </c>
      <c r="H762" s="1">
        <v>0.0</v>
      </c>
      <c r="I762" s="1">
        <v>92.373</v>
      </c>
      <c r="J762" s="1">
        <v>91.365</v>
      </c>
    </row>
    <row r="763">
      <c r="A763" s="1">
        <v>43.0</v>
      </c>
      <c r="B763" s="1">
        <v>14.0</v>
      </c>
      <c r="C763" s="1">
        <v>8.0</v>
      </c>
      <c r="D763" s="1">
        <v>2.471</v>
      </c>
      <c r="E763" s="1">
        <v>-1.194</v>
      </c>
      <c r="F763" s="1">
        <v>2.471</v>
      </c>
      <c r="G763" s="1">
        <v>-1.194</v>
      </c>
      <c r="H763" s="1">
        <v>0.0</v>
      </c>
      <c r="I763" s="1">
        <v>93.151</v>
      </c>
      <c r="J763" s="1">
        <v>92.179</v>
      </c>
    </row>
    <row r="764">
      <c r="A764" s="1">
        <v>44.0</v>
      </c>
      <c r="B764" s="1">
        <v>14.0</v>
      </c>
      <c r="C764" s="1">
        <v>8.0</v>
      </c>
      <c r="D764" s="1">
        <v>2.463</v>
      </c>
      <c r="E764" s="1">
        <v>-1.231</v>
      </c>
      <c r="F764" s="1">
        <v>2.463</v>
      </c>
      <c r="G764" s="1">
        <v>-1.231</v>
      </c>
      <c r="H764" s="1">
        <v>0.0</v>
      </c>
      <c r="I764" s="1">
        <v>91.948</v>
      </c>
      <c r="J764" s="1">
        <v>91.012</v>
      </c>
    </row>
    <row r="765">
      <c r="A765" s="1">
        <v>45.0</v>
      </c>
      <c r="B765" s="1">
        <v>14.0</v>
      </c>
      <c r="C765" s="1">
        <v>14.0</v>
      </c>
      <c r="D765" s="1">
        <v>0.063</v>
      </c>
      <c r="E765" s="1">
        <v>-4.409</v>
      </c>
      <c r="F765" s="1">
        <v>0.063</v>
      </c>
      <c r="G765" s="1">
        <v>-4.409</v>
      </c>
      <c r="H765" s="1">
        <v>1.0</v>
      </c>
      <c r="I765" s="1">
        <v>97.457</v>
      </c>
      <c r="J765" s="1">
        <v>96.557</v>
      </c>
    </row>
    <row r="766">
      <c r="A766" s="1">
        <v>46.0</v>
      </c>
      <c r="B766" s="1">
        <v>14.0</v>
      </c>
      <c r="C766" s="1">
        <v>14.0</v>
      </c>
      <c r="D766" s="1">
        <v>0.566</v>
      </c>
      <c r="E766" s="1">
        <v>-3.363</v>
      </c>
      <c r="F766" s="1">
        <v>0.566</v>
      </c>
      <c r="G766" s="1">
        <v>-3.363</v>
      </c>
      <c r="H766" s="1">
        <v>0.0</v>
      </c>
      <c r="I766" s="1">
        <v>91.739</v>
      </c>
      <c r="J766" s="1">
        <v>90.875</v>
      </c>
    </row>
    <row r="767">
      <c r="A767" s="1">
        <v>47.0</v>
      </c>
      <c r="B767" s="1">
        <v>14.0</v>
      </c>
      <c r="C767" s="1">
        <v>14.0</v>
      </c>
      <c r="D767" s="1">
        <v>0.523</v>
      </c>
      <c r="E767" s="1">
        <v>-3.695</v>
      </c>
      <c r="F767" s="1">
        <v>0.523</v>
      </c>
      <c r="G767" s="1">
        <v>-3.695</v>
      </c>
      <c r="H767" s="1">
        <v>0.0</v>
      </c>
      <c r="I767" s="1">
        <v>90.171</v>
      </c>
      <c r="J767" s="1">
        <v>89.343</v>
      </c>
    </row>
    <row r="768">
      <c r="A768" s="1">
        <v>48.0</v>
      </c>
      <c r="B768" s="1">
        <v>14.0</v>
      </c>
      <c r="C768" s="1">
        <v>14.0</v>
      </c>
      <c r="D768" s="1">
        <v>0.589</v>
      </c>
      <c r="E768" s="1">
        <v>-3.253</v>
      </c>
      <c r="F768" s="1">
        <v>0.589</v>
      </c>
      <c r="G768" s="1">
        <v>-3.253</v>
      </c>
      <c r="H768" s="1">
        <v>0.0</v>
      </c>
      <c r="I768" s="1">
        <v>90.912</v>
      </c>
      <c r="J768" s="1">
        <v>90.12</v>
      </c>
    </row>
    <row r="769">
      <c r="A769" s="1">
        <v>49.0</v>
      </c>
      <c r="B769" s="1">
        <v>14.0</v>
      </c>
      <c r="C769" s="1">
        <v>18.0</v>
      </c>
      <c r="D769" s="1">
        <v>3.886</v>
      </c>
      <c r="E769" s="1">
        <v>-0.286</v>
      </c>
      <c r="F769" s="1">
        <v>3.886</v>
      </c>
      <c r="G769" s="1">
        <v>-0.286</v>
      </c>
      <c r="H769" s="1">
        <v>1.0</v>
      </c>
      <c r="I769" s="1">
        <v>113.818</v>
      </c>
      <c r="J769" s="1">
        <v>113.062</v>
      </c>
    </row>
    <row r="770">
      <c r="A770" s="1">
        <v>1.0</v>
      </c>
      <c r="B770" s="1">
        <v>15.0</v>
      </c>
      <c r="C770" s="1">
        <v>11.0</v>
      </c>
      <c r="D770" s="1">
        <v>0.682</v>
      </c>
      <c r="E770" s="1">
        <v>-1.251</v>
      </c>
      <c r="F770" s="1">
        <v>0.682</v>
      </c>
      <c r="G770" s="1">
        <v>-1.251</v>
      </c>
      <c r="H770" s="1">
        <v>0.0</v>
      </c>
      <c r="I770" s="1">
        <v>149.311</v>
      </c>
      <c r="J770" s="1">
        <v>146.827</v>
      </c>
    </row>
    <row r="771">
      <c r="A771" s="1">
        <v>2.0</v>
      </c>
      <c r="B771" s="1">
        <v>15.0</v>
      </c>
      <c r="C771" s="1">
        <v>11.0</v>
      </c>
      <c r="D771" s="1">
        <v>1.047</v>
      </c>
      <c r="E771" s="1">
        <v>-0.653</v>
      </c>
      <c r="F771" s="1">
        <v>1.047</v>
      </c>
      <c r="G771" s="1">
        <v>-0.653</v>
      </c>
      <c r="H771" s="1">
        <v>0.0</v>
      </c>
      <c r="I771" s="1">
        <v>126.622</v>
      </c>
      <c r="J771" s="1">
        <v>124.174</v>
      </c>
    </row>
    <row r="772">
      <c r="A772" s="1">
        <v>3.0</v>
      </c>
      <c r="B772" s="1">
        <v>15.0</v>
      </c>
      <c r="C772" s="1">
        <v>11.0</v>
      </c>
      <c r="D772" s="1">
        <v>1.185</v>
      </c>
      <c r="E772" s="1">
        <v>-0.561</v>
      </c>
      <c r="F772" s="1">
        <v>1.185</v>
      </c>
      <c r="G772" s="1">
        <v>-0.561</v>
      </c>
      <c r="H772" s="1">
        <v>0.0</v>
      </c>
      <c r="I772" s="1">
        <v>124.19</v>
      </c>
      <c r="J772" s="1">
        <v>121.778</v>
      </c>
    </row>
    <row r="773">
      <c r="A773" s="1">
        <v>4.0</v>
      </c>
      <c r="B773" s="1">
        <v>15.0</v>
      </c>
      <c r="C773" s="1">
        <v>11.0</v>
      </c>
      <c r="D773" s="1">
        <v>0.265</v>
      </c>
      <c r="E773" s="1">
        <v>-0.839</v>
      </c>
      <c r="F773" s="1">
        <v>0.265</v>
      </c>
      <c r="G773" s="1">
        <v>-0.839</v>
      </c>
      <c r="H773" s="1">
        <v>0.0</v>
      </c>
      <c r="I773" s="1">
        <v>121.891</v>
      </c>
      <c r="J773" s="1">
        <v>119.515</v>
      </c>
    </row>
    <row r="774">
      <c r="A774" s="1">
        <v>5.0</v>
      </c>
      <c r="B774" s="1">
        <v>15.0</v>
      </c>
      <c r="C774" s="1">
        <v>8.0</v>
      </c>
      <c r="D774" s="1">
        <v>2.103</v>
      </c>
      <c r="E774" s="1">
        <v>-1.069</v>
      </c>
      <c r="F774" s="1">
        <v>2.103</v>
      </c>
      <c r="G774" s="1">
        <v>-1.069</v>
      </c>
      <c r="H774" s="1">
        <v>0.0</v>
      </c>
      <c r="I774" s="1">
        <v>99.953</v>
      </c>
      <c r="J774" s="1">
        <v>97.613</v>
      </c>
    </row>
    <row r="775">
      <c r="A775" s="1">
        <v>6.0</v>
      </c>
      <c r="B775" s="1">
        <v>15.0</v>
      </c>
      <c r="C775" s="1">
        <v>13.0</v>
      </c>
      <c r="D775" s="1">
        <v>0.372</v>
      </c>
      <c r="E775" s="1">
        <v>-0.639</v>
      </c>
      <c r="F775" s="1">
        <v>0.372</v>
      </c>
      <c r="G775" s="1">
        <v>-0.639</v>
      </c>
      <c r="H775" s="1">
        <v>0.0</v>
      </c>
      <c r="I775" s="1">
        <v>103.916</v>
      </c>
      <c r="J775" s="1">
        <v>101.612</v>
      </c>
    </row>
    <row r="776">
      <c r="A776" s="1">
        <v>7.0</v>
      </c>
      <c r="B776" s="1">
        <v>15.0</v>
      </c>
      <c r="C776" s="1">
        <v>13.0</v>
      </c>
      <c r="D776" s="1">
        <v>0.032</v>
      </c>
      <c r="E776" s="1">
        <v>-1.78</v>
      </c>
      <c r="F776" s="1">
        <v>0.032</v>
      </c>
      <c r="G776" s="1">
        <v>-1.78</v>
      </c>
      <c r="H776" s="1">
        <v>0.0</v>
      </c>
      <c r="I776" s="1">
        <v>98.605</v>
      </c>
      <c r="J776" s="1">
        <v>96.337</v>
      </c>
    </row>
    <row r="777">
      <c r="A777" s="1">
        <v>8.0</v>
      </c>
      <c r="B777" s="1">
        <v>15.0</v>
      </c>
      <c r="C777" s="1">
        <v>10.0</v>
      </c>
      <c r="D777" s="1">
        <v>0.482</v>
      </c>
      <c r="E777" s="1">
        <v>-0.595</v>
      </c>
      <c r="F777" s="1">
        <v>0.482</v>
      </c>
      <c r="G777" s="1">
        <v>-0.595</v>
      </c>
      <c r="H777" s="1">
        <v>0.0</v>
      </c>
      <c r="I777" s="1">
        <v>105.874</v>
      </c>
      <c r="J777" s="1">
        <v>103.642</v>
      </c>
    </row>
    <row r="778">
      <c r="A778" s="1">
        <v>9.0</v>
      </c>
      <c r="B778" s="1">
        <v>15.0</v>
      </c>
      <c r="C778" s="1">
        <v>10.0</v>
      </c>
      <c r="D778" s="1">
        <v>0.631</v>
      </c>
      <c r="E778" s="1">
        <v>-0.61</v>
      </c>
      <c r="F778" s="1">
        <v>0.631</v>
      </c>
      <c r="G778" s="1">
        <v>-0.61</v>
      </c>
      <c r="H778" s="1">
        <v>0.0</v>
      </c>
      <c r="I778" s="1">
        <v>113.882</v>
      </c>
      <c r="J778" s="1">
        <v>111.686</v>
      </c>
    </row>
    <row r="779">
      <c r="A779" s="1">
        <v>10.0</v>
      </c>
      <c r="B779" s="1">
        <v>15.0</v>
      </c>
      <c r="C779" s="1">
        <v>10.0</v>
      </c>
      <c r="D779" s="1">
        <v>0.809</v>
      </c>
      <c r="E779" s="1">
        <v>-0.784</v>
      </c>
      <c r="F779" s="1">
        <v>0.809</v>
      </c>
      <c r="G779" s="1">
        <v>-0.784</v>
      </c>
      <c r="H779" s="1">
        <v>0.0</v>
      </c>
      <c r="I779" s="1">
        <v>130.687</v>
      </c>
      <c r="J779" s="1">
        <v>128.527</v>
      </c>
    </row>
    <row r="780">
      <c r="A780" s="1">
        <v>11.0</v>
      </c>
      <c r="B780" s="1">
        <v>15.0</v>
      </c>
      <c r="C780" s="1">
        <v>10.0</v>
      </c>
      <c r="D780" s="1">
        <v>1.076</v>
      </c>
      <c r="E780" s="1">
        <v>-0.413</v>
      </c>
      <c r="F780" s="1">
        <v>1.076</v>
      </c>
      <c r="G780" s="1">
        <v>-0.413</v>
      </c>
      <c r="H780" s="1">
        <v>0.0</v>
      </c>
      <c r="I780" s="1">
        <v>125.721</v>
      </c>
      <c r="J780" s="1">
        <v>123.597</v>
      </c>
    </row>
    <row r="781">
      <c r="A781" s="1">
        <v>12.0</v>
      </c>
      <c r="B781" s="1">
        <v>15.0</v>
      </c>
      <c r="C781" s="1">
        <v>10.0</v>
      </c>
      <c r="D781" s="1">
        <v>0.336</v>
      </c>
      <c r="E781" s="1">
        <v>-0.593</v>
      </c>
      <c r="F781" s="1">
        <v>0.336</v>
      </c>
      <c r="G781" s="1">
        <v>-0.593</v>
      </c>
      <c r="H781" s="1">
        <v>0.0</v>
      </c>
      <c r="I781" s="1">
        <v>120.02</v>
      </c>
      <c r="J781" s="1">
        <v>117.932</v>
      </c>
    </row>
    <row r="782">
      <c r="A782" s="1">
        <v>13.0</v>
      </c>
      <c r="B782" s="1">
        <v>15.0</v>
      </c>
      <c r="C782" s="1">
        <v>10.0</v>
      </c>
      <c r="D782" s="1">
        <v>1.123</v>
      </c>
      <c r="E782" s="1">
        <v>-1.205</v>
      </c>
      <c r="F782" s="1">
        <v>1.123</v>
      </c>
      <c r="G782" s="1">
        <v>-1.205</v>
      </c>
      <c r="H782" s="1">
        <v>0.0</v>
      </c>
      <c r="I782" s="1">
        <v>97.907</v>
      </c>
      <c r="J782" s="1">
        <v>95.855</v>
      </c>
    </row>
    <row r="783">
      <c r="A783" s="1">
        <v>14.0</v>
      </c>
      <c r="B783" s="1">
        <v>15.0</v>
      </c>
      <c r="C783" s="1">
        <v>10.0</v>
      </c>
      <c r="D783" s="1">
        <v>0.807</v>
      </c>
      <c r="E783" s="1">
        <v>-4.237</v>
      </c>
      <c r="F783" s="1">
        <v>0.807</v>
      </c>
      <c r="G783" s="1">
        <v>-4.237</v>
      </c>
      <c r="H783" s="1">
        <v>0.0</v>
      </c>
      <c r="I783" s="1">
        <v>96.124</v>
      </c>
      <c r="J783" s="1">
        <v>94.108</v>
      </c>
    </row>
    <row r="784">
      <c r="A784" s="1">
        <v>15.0</v>
      </c>
      <c r="B784" s="1">
        <v>15.0</v>
      </c>
      <c r="C784" s="1">
        <v>10.0</v>
      </c>
      <c r="D784" s="1">
        <v>0.744</v>
      </c>
      <c r="E784" s="1">
        <v>-5.09</v>
      </c>
      <c r="F784" s="1">
        <v>0.744</v>
      </c>
      <c r="G784" s="1">
        <v>-5.09</v>
      </c>
      <c r="H784" s="1">
        <v>0.0</v>
      </c>
      <c r="I784" s="1">
        <v>97.245</v>
      </c>
      <c r="J784" s="1">
        <v>95.265</v>
      </c>
    </row>
    <row r="785">
      <c r="A785" s="1">
        <v>16.0</v>
      </c>
      <c r="B785" s="1">
        <v>15.0</v>
      </c>
      <c r="C785" s="1">
        <v>10.0</v>
      </c>
      <c r="D785" s="1">
        <v>0.213</v>
      </c>
      <c r="E785" s="1">
        <v>-1.591</v>
      </c>
      <c r="F785" s="1">
        <v>0.213</v>
      </c>
      <c r="G785" s="1">
        <v>-1.591</v>
      </c>
      <c r="H785" s="1">
        <v>0.0</v>
      </c>
      <c r="I785" s="1">
        <v>96.414</v>
      </c>
      <c r="J785" s="1">
        <v>94.47</v>
      </c>
    </row>
    <row r="786">
      <c r="A786" s="1">
        <v>17.0</v>
      </c>
      <c r="B786" s="1">
        <v>15.0</v>
      </c>
      <c r="C786" s="1">
        <v>9.0</v>
      </c>
      <c r="D786" s="1">
        <v>0.893</v>
      </c>
      <c r="E786" s="1">
        <v>-0.434</v>
      </c>
      <c r="F786" s="1">
        <v>0.893</v>
      </c>
      <c r="G786" s="1">
        <v>-0.434</v>
      </c>
      <c r="H786" s="1">
        <v>0.0</v>
      </c>
      <c r="I786" s="1">
        <v>97.252</v>
      </c>
      <c r="J786" s="1">
        <v>95.344</v>
      </c>
    </row>
    <row r="787">
      <c r="A787" s="1">
        <v>18.0</v>
      </c>
      <c r="B787" s="1">
        <v>15.0</v>
      </c>
      <c r="C787" s="1">
        <v>9.0</v>
      </c>
      <c r="D787" s="1">
        <v>1.406</v>
      </c>
      <c r="E787" s="1">
        <v>-3.688</v>
      </c>
      <c r="F787" s="1">
        <v>1.406</v>
      </c>
      <c r="G787" s="1">
        <v>-3.688</v>
      </c>
      <c r="H787" s="1">
        <v>0.0</v>
      </c>
      <c r="I787" s="1">
        <v>98.152</v>
      </c>
      <c r="J787" s="1">
        <v>96.28</v>
      </c>
    </row>
    <row r="788">
      <c r="A788" s="1">
        <v>19.0</v>
      </c>
      <c r="B788" s="1">
        <v>15.0</v>
      </c>
      <c r="C788" s="1">
        <v>7.0</v>
      </c>
      <c r="D788" s="1">
        <v>0.931</v>
      </c>
      <c r="E788" s="1">
        <v>-8.472</v>
      </c>
      <c r="F788" s="1">
        <v>0.931</v>
      </c>
      <c r="G788" s="1">
        <v>-8.472</v>
      </c>
      <c r="H788" s="1">
        <v>0.0</v>
      </c>
      <c r="I788" s="1">
        <v>107.674</v>
      </c>
      <c r="J788" s="1">
        <v>105.838</v>
      </c>
    </row>
    <row r="789">
      <c r="A789" s="1">
        <v>20.0</v>
      </c>
      <c r="B789" s="1">
        <v>15.0</v>
      </c>
      <c r="C789" s="1">
        <v>6.0</v>
      </c>
      <c r="D789" s="1">
        <v>1.791</v>
      </c>
      <c r="E789" s="1">
        <v>-6.19</v>
      </c>
      <c r="F789" s="1">
        <v>1.791</v>
      </c>
      <c r="G789" s="1">
        <v>-6.19</v>
      </c>
      <c r="H789" s="1">
        <v>0.0</v>
      </c>
      <c r="I789" s="1">
        <v>110.824</v>
      </c>
      <c r="J789" s="1">
        <v>109.024</v>
      </c>
    </row>
    <row r="790">
      <c r="A790" s="1">
        <v>21.0</v>
      </c>
      <c r="B790" s="1">
        <v>15.0</v>
      </c>
      <c r="C790" s="1">
        <v>6.0</v>
      </c>
      <c r="D790" s="1">
        <v>2.999</v>
      </c>
      <c r="E790" s="1">
        <v>-5.77</v>
      </c>
      <c r="F790" s="1">
        <v>2.999</v>
      </c>
      <c r="G790" s="1">
        <v>-5.77</v>
      </c>
      <c r="H790" s="1">
        <v>0.0</v>
      </c>
      <c r="I790" s="1">
        <v>107.799</v>
      </c>
      <c r="J790" s="1">
        <v>106.035</v>
      </c>
    </row>
    <row r="791">
      <c r="A791" s="1">
        <v>22.0</v>
      </c>
      <c r="B791" s="1">
        <v>15.0</v>
      </c>
      <c r="C791" s="1">
        <v>6.0</v>
      </c>
      <c r="D791" s="1">
        <v>1.579</v>
      </c>
      <c r="E791" s="1">
        <v>-4.717</v>
      </c>
      <c r="F791" s="1">
        <v>1.579</v>
      </c>
      <c r="G791" s="1">
        <v>-4.717</v>
      </c>
      <c r="H791" s="1">
        <v>0.0</v>
      </c>
      <c r="I791" s="1">
        <v>107.438</v>
      </c>
      <c r="J791" s="1">
        <v>105.71</v>
      </c>
    </row>
    <row r="792">
      <c r="A792" s="1">
        <v>23.0</v>
      </c>
      <c r="B792" s="1">
        <v>15.0</v>
      </c>
      <c r="C792" s="1">
        <v>6.0</v>
      </c>
      <c r="D792" s="1">
        <v>0.683</v>
      </c>
      <c r="E792" s="1">
        <v>-1.188</v>
      </c>
      <c r="F792" s="1">
        <v>0.683</v>
      </c>
      <c r="G792" s="1">
        <v>-1.188</v>
      </c>
      <c r="H792" s="1">
        <v>0.0</v>
      </c>
      <c r="I792" s="1">
        <v>130.381</v>
      </c>
      <c r="J792" s="1">
        <v>128.689</v>
      </c>
    </row>
    <row r="793">
      <c r="A793" s="1">
        <v>24.0</v>
      </c>
      <c r="B793" s="1">
        <v>15.0</v>
      </c>
      <c r="C793" s="1">
        <v>6.0</v>
      </c>
      <c r="D793" s="1">
        <v>2.423</v>
      </c>
      <c r="E793" s="1">
        <v>-0.937</v>
      </c>
      <c r="F793" s="1">
        <v>2.423</v>
      </c>
      <c r="G793" s="1">
        <v>-0.937</v>
      </c>
      <c r="H793" s="1">
        <v>0.0</v>
      </c>
      <c r="I793" s="1">
        <v>137.979</v>
      </c>
      <c r="J793" s="1">
        <v>136.323</v>
      </c>
    </row>
    <row r="794">
      <c r="A794" s="1">
        <v>25.0</v>
      </c>
      <c r="B794" s="1">
        <v>15.0</v>
      </c>
      <c r="C794" s="1">
        <v>6.0</v>
      </c>
      <c r="D794" s="1">
        <v>0.16</v>
      </c>
      <c r="E794" s="1">
        <v>-1.991</v>
      </c>
      <c r="F794" s="1">
        <v>0.16</v>
      </c>
      <c r="G794" s="1">
        <v>-1.991</v>
      </c>
      <c r="H794" s="1">
        <v>0.0</v>
      </c>
      <c r="I794" s="1">
        <v>423.98</v>
      </c>
      <c r="J794" s="1">
        <v>422.36</v>
      </c>
    </row>
    <row r="795">
      <c r="A795" s="1">
        <v>26.0</v>
      </c>
      <c r="B795" s="1">
        <v>15.0</v>
      </c>
      <c r="C795" s="1">
        <v>6.0</v>
      </c>
      <c r="D795" s="1">
        <v>0.717</v>
      </c>
      <c r="E795" s="1">
        <v>-0.883</v>
      </c>
      <c r="F795" s="1">
        <v>0.717</v>
      </c>
      <c r="G795" s="1">
        <v>-0.883</v>
      </c>
      <c r="H795" s="1">
        <v>0.0</v>
      </c>
      <c r="I795" s="1">
        <v>142.154</v>
      </c>
      <c r="J795" s="1">
        <v>140.57</v>
      </c>
    </row>
    <row r="796">
      <c r="A796" s="1">
        <v>27.0</v>
      </c>
      <c r="B796" s="1">
        <v>15.0</v>
      </c>
      <c r="C796" s="1">
        <v>6.0</v>
      </c>
      <c r="D796" s="1">
        <v>1.033</v>
      </c>
      <c r="E796" s="1">
        <v>-0.884</v>
      </c>
      <c r="F796" s="1">
        <v>1.033</v>
      </c>
      <c r="G796" s="1">
        <v>-0.884</v>
      </c>
      <c r="H796" s="1">
        <v>0.0</v>
      </c>
      <c r="I796" s="1">
        <v>126.4</v>
      </c>
      <c r="J796" s="1">
        <v>124.852</v>
      </c>
    </row>
    <row r="797">
      <c r="A797" s="1">
        <v>28.0</v>
      </c>
      <c r="B797" s="1">
        <v>15.0</v>
      </c>
      <c r="C797" s="1">
        <v>6.0</v>
      </c>
      <c r="D797" s="1">
        <v>0.677</v>
      </c>
      <c r="E797" s="1">
        <v>-0.642</v>
      </c>
      <c r="F797" s="1">
        <v>0.677</v>
      </c>
      <c r="G797" s="1">
        <v>-0.642</v>
      </c>
      <c r="H797" s="1">
        <v>0.0</v>
      </c>
      <c r="I797" s="1">
        <v>123.012</v>
      </c>
      <c r="J797" s="1">
        <v>121.5</v>
      </c>
    </row>
    <row r="798">
      <c r="A798" s="1">
        <v>29.0</v>
      </c>
      <c r="B798" s="1">
        <v>15.0</v>
      </c>
      <c r="C798" s="1">
        <v>6.0</v>
      </c>
      <c r="D798" s="1">
        <v>1.083</v>
      </c>
      <c r="E798" s="1">
        <v>-0.791</v>
      </c>
      <c r="F798" s="1">
        <v>1.083</v>
      </c>
      <c r="G798" s="1">
        <v>-0.791</v>
      </c>
      <c r="H798" s="1">
        <v>0.0</v>
      </c>
      <c r="I798" s="1">
        <v>122.306</v>
      </c>
      <c r="J798" s="1">
        <v>120.83</v>
      </c>
    </row>
    <row r="799">
      <c r="A799" s="1">
        <v>30.0</v>
      </c>
      <c r="B799" s="1">
        <v>15.0</v>
      </c>
      <c r="C799" s="1">
        <v>6.0</v>
      </c>
      <c r="D799" s="1">
        <v>0.875</v>
      </c>
      <c r="E799" s="1">
        <v>-1.178</v>
      </c>
      <c r="F799" s="1">
        <v>0.875</v>
      </c>
      <c r="G799" s="1">
        <v>-1.178</v>
      </c>
      <c r="H799" s="1">
        <v>0.0</v>
      </c>
      <c r="I799" s="1">
        <v>123.208</v>
      </c>
      <c r="J799" s="1">
        <v>121.768</v>
      </c>
    </row>
    <row r="800">
      <c r="A800" s="1">
        <v>31.0</v>
      </c>
      <c r="B800" s="1">
        <v>15.0</v>
      </c>
      <c r="C800" s="1">
        <v>6.0</v>
      </c>
      <c r="D800" s="1">
        <v>0.633</v>
      </c>
      <c r="E800" s="1">
        <v>-0.545</v>
      </c>
      <c r="F800" s="1">
        <v>0.633</v>
      </c>
      <c r="G800" s="1">
        <v>-0.545</v>
      </c>
      <c r="H800" s="1">
        <v>0.0</v>
      </c>
      <c r="I800" s="1">
        <v>121.217</v>
      </c>
      <c r="J800" s="1">
        <v>119.813</v>
      </c>
    </row>
    <row r="801">
      <c r="A801" s="1">
        <v>32.0</v>
      </c>
      <c r="B801" s="1">
        <v>15.0</v>
      </c>
      <c r="C801" s="1">
        <v>6.0</v>
      </c>
      <c r="D801" s="1">
        <v>0.667</v>
      </c>
      <c r="E801" s="1">
        <v>-1.218</v>
      </c>
      <c r="F801" s="1">
        <v>0.667</v>
      </c>
      <c r="G801" s="1">
        <v>-1.218</v>
      </c>
      <c r="H801" s="1">
        <v>0.0</v>
      </c>
      <c r="I801" s="1">
        <v>121.416</v>
      </c>
      <c r="J801" s="1">
        <v>120.048</v>
      </c>
    </row>
    <row r="802">
      <c r="A802" s="1">
        <v>33.0</v>
      </c>
      <c r="B802" s="1">
        <v>15.0</v>
      </c>
      <c r="C802" s="1">
        <v>6.0</v>
      </c>
      <c r="D802" s="1">
        <v>0.758</v>
      </c>
      <c r="E802" s="1">
        <v>-0.721</v>
      </c>
      <c r="F802" s="1">
        <v>0.758</v>
      </c>
      <c r="G802" s="1">
        <v>-0.721</v>
      </c>
      <c r="H802" s="1">
        <v>0.0</v>
      </c>
      <c r="I802" s="1">
        <v>122.459</v>
      </c>
      <c r="J802" s="1">
        <v>121.127</v>
      </c>
    </row>
    <row r="803">
      <c r="A803" s="1">
        <v>34.0</v>
      </c>
      <c r="B803" s="1">
        <v>15.0</v>
      </c>
      <c r="C803" s="1">
        <v>6.0</v>
      </c>
      <c r="D803" s="1">
        <v>0.259</v>
      </c>
      <c r="E803" s="1">
        <v>-0.719</v>
      </c>
      <c r="F803" s="1">
        <v>0.259</v>
      </c>
      <c r="G803" s="1">
        <v>-0.719</v>
      </c>
      <c r="H803" s="1">
        <v>0.0</v>
      </c>
      <c r="I803" s="1">
        <v>120.439</v>
      </c>
      <c r="J803" s="1">
        <v>119.143</v>
      </c>
    </row>
    <row r="804">
      <c r="A804" s="1">
        <v>35.0</v>
      </c>
      <c r="B804" s="1">
        <v>15.0</v>
      </c>
      <c r="C804" s="1">
        <v>10.0</v>
      </c>
      <c r="D804" s="1">
        <v>0.415</v>
      </c>
      <c r="E804" s="1">
        <v>-0.117</v>
      </c>
      <c r="F804" s="1">
        <v>0.415</v>
      </c>
      <c r="G804" s="1">
        <v>-0.117</v>
      </c>
      <c r="H804" s="1">
        <v>1.0</v>
      </c>
      <c r="I804" s="1">
        <v>109.29</v>
      </c>
      <c r="J804" s="1">
        <v>108.03</v>
      </c>
    </row>
    <row r="805">
      <c r="A805" s="1">
        <v>36.0</v>
      </c>
      <c r="B805" s="1">
        <v>15.0</v>
      </c>
      <c r="C805" s="1">
        <v>7.0</v>
      </c>
      <c r="D805" s="1">
        <v>0.037</v>
      </c>
      <c r="E805" s="1">
        <v>-2.452</v>
      </c>
      <c r="F805" s="1">
        <v>0.037</v>
      </c>
      <c r="G805" s="1">
        <v>-2.452</v>
      </c>
      <c r="H805" s="1">
        <v>0.0</v>
      </c>
      <c r="I805" s="1">
        <v>93.711</v>
      </c>
      <c r="J805" s="1">
        <v>92.487</v>
      </c>
    </row>
    <row r="806">
      <c r="A806" s="1">
        <v>37.0</v>
      </c>
      <c r="B806" s="1">
        <v>15.0</v>
      </c>
      <c r="C806" s="1">
        <v>5.0</v>
      </c>
      <c r="D806" s="1">
        <v>0.213</v>
      </c>
      <c r="E806" s="1">
        <v>-3.012</v>
      </c>
      <c r="F806" s="1">
        <v>0.213</v>
      </c>
      <c r="G806" s="1">
        <v>-3.012</v>
      </c>
      <c r="H806" s="1">
        <v>0.0</v>
      </c>
      <c r="I806" s="1">
        <v>105.225</v>
      </c>
      <c r="J806" s="1">
        <v>104.037</v>
      </c>
    </row>
    <row r="807">
      <c r="A807" s="1">
        <v>38.0</v>
      </c>
      <c r="B807" s="1">
        <v>15.0</v>
      </c>
      <c r="C807" s="1">
        <v>5.0</v>
      </c>
      <c r="D807" s="1">
        <v>0.763</v>
      </c>
      <c r="E807" s="1">
        <v>-0.648</v>
      </c>
      <c r="F807" s="1">
        <v>0.763</v>
      </c>
      <c r="G807" s="1">
        <v>-0.648</v>
      </c>
      <c r="H807" s="1">
        <v>0.0</v>
      </c>
      <c r="I807" s="1">
        <v>116.706</v>
      </c>
      <c r="J807" s="1">
        <v>115.554</v>
      </c>
    </row>
    <row r="808">
      <c r="A808" s="1">
        <v>39.0</v>
      </c>
      <c r="B808" s="1">
        <v>15.0</v>
      </c>
      <c r="C808" s="1">
        <v>5.0</v>
      </c>
      <c r="D808" s="1">
        <v>0.628</v>
      </c>
      <c r="E808" s="1">
        <v>-0.967</v>
      </c>
      <c r="F808" s="1">
        <v>0.628</v>
      </c>
      <c r="G808" s="1">
        <v>-0.967</v>
      </c>
      <c r="H808" s="1">
        <v>0.0</v>
      </c>
      <c r="I808" s="1">
        <v>125.038</v>
      </c>
      <c r="J808" s="1">
        <v>123.922</v>
      </c>
    </row>
    <row r="809">
      <c r="A809" s="1">
        <v>40.0</v>
      </c>
      <c r="B809" s="1">
        <v>15.0</v>
      </c>
      <c r="C809" s="1">
        <v>5.0</v>
      </c>
      <c r="D809" s="1">
        <v>0.309</v>
      </c>
      <c r="E809" s="1">
        <v>-0.39</v>
      </c>
      <c r="F809" s="1">
        <v>0.309</v>
      </c>
      <c r="G809" s="1">
        <v>-0.39</v>
      </c>
      <c r="H809" s="1">
        <v>0.0</v>
      </c>
      <c r="I809" s="1">
        <v>123.606</v>
      </c>
      <c r="J809" s="1">
        <v>122.526</v>
      </c>
    </row>
    <row r="810">
      <c r="A810" s="1">
        <v>41.0</v>
      </c>
      <c r="B810" s="1">
        <v>15.0</v>
      </c>
      <c r="C810" s="1">
        <v>5.0</v>
      </c>
      <c r="D810" s="1">
        <v>0.474</v>
      </c>
      <c r="E810" s="1">
        <v>-0.46</v>
      </c>
      <c r="F810" s="1">
        <v>0.474</v>
      </c>
      <c r="G810" s="1">
        <v>-0.46</v>
      </c>
      <c r="H810" s="1">
        <v>0.0</v>
      </c>
      <c r="I810" s="1">
        <v>92.907</v>
      </c>
      <c r="J810" s="1">
        <v>91.863</v>
      </c>
    </row>
    <row r="811">
      <c r="A811" s="1">
        <v>42.0</v>
      </c>
      <c r="B811" s="1">
        <v>15.0</v>
      </c>
      <c r="C811" s="1">
        <v>5.0</v>
      </c>
      <c r="D811" s="1">
        <v>0.188</v>
      </c>
      <c r="E811" s="1">
        <v>-1.59</v>
      </c>
      <c r="F811" s="1">
        <v>0.188</v>
      </c>
      <c r="G811" s="1">
        <v>-1.59</v>
      </c>
      <c r="H811" s="1">
        <v>0.0</v>
      </c>
      <c r="I811" s="1">
        <v>91.313</v>
      </c>
      <c r="J811" s="1">
        <v>90.305</v>
      </c>
    </row>
    <row r="812">
      <c r="A812" s="1">
        <v>43.0</v>
      </c>
      <c r="B812" s="1">
        <v>15.0</v>
      </c>
      <c r="C812" s="1">
        <v>21.0</v>
      </c>
      <c r="D812" s="1">
        <v>1.342</v>
      </c>
      <c r="E812" s="1">
        <v>0.0</v>
      </c>
      <c r="F812" s="1">
        <v>1.342</v>
      </c>
      <c r="G812" s="1">
        <v>-58.34</v>
      </c>
      <c r="H812" s="1">
        <v>1.0</v>
      </c>
      <c r="I812" s="1">
        <v>115.957</v>
      </c>
      <c r="J812" s="1">
        <v>114.985</v>
      </c>
    </row>
    <row r="813">
      <c r="A813" s="1">
        <v>44.0</v>
      </c>
      <c r="B813" s="1">
        <v>15.0</v>
      </c>
      <c r="C813" s="1">
        <v>19.0</v>
      </c>
      <c r="D813" s="1">
        <v>0.852</v>
      </c>
      <c r="E813" s="1">
        <v>-1.623</v>
      </c>
      <c r="F813" s="1">
        <v>0.852</v>
      </c>
      <c r="G813" s="1">
        <v>-1.623</v>
      </c>
      <c r="H813" s="1">
        <v>0.0</v>
      </c>
      <c r="I813" s="1">
        <v>92.295</v>
      </c>
      <c r="J813" s="1">
        <v>91.359</v>
      </c>
    </row>
    <row r="814">
      <c r="A814" s="1">
        <v>45.0</v>
      </c>
      <c r="B814" s="1">
        <v>15.0</v>
      </c>
      <c r="C814" s="1">
        <v>18.0</v>
      </c>
      <c r="D814" s="1">
        <v>0.202</v>
      </c>
      <c r="E814" s="1">
        <v>-2.377</v>
      </c>
      <c r="F814" s="1">
        <v>0.202</v>
      </c>
      <c r="G814" s="1">
        <v>-2.377</v>
      </c>
      <c r="H814" s="1">
        <v>0.0</v>
      </c>
      <c r="I814" s="1">
        <v>90.79</v>
      </c>
      <c r="J814" s="1">
        <v>89.89</v>
      </c>
    </row>
    <row r="815">
      <c r="A815" s="1">
        <v>46.0</v>
      </c>
      <c r="B815" s="1">
        <v>15.0</v>
      </c>
      <c r="C815" s="1">
        <v>17.0</v>
      </c>
      <c r="D815" s="1">
        <v>0.487</v>
      </c>
      <c r="E815" s="1">
        <v>-2.211</v>
      </c>
      <c r="F815" s="1">
        <v>0.487</v>
      </c>
      <c r="G815" s="1">
        <v>-2.211</v>
      </c>
      <c r="H815" s="1">
        <v>0.0</v>
      </c>
      <c r="I815" s="1">
        <v>91.485</v>
      </c>
      <c r="J815" s="1">
        <v>90.621</v>
      </c>
    </row>
    <row r="816">
      <c r="A816" s="1">
        <v>47.0</v>
      </c>
      <c r="B816" s="1">
        <v>15.0</v>
      </c>
      <c r="C816" s="1">
        <v>16.0</v>
      </c>
      <c r="D816" s="1">
        <v>10.268</v>
      </c>
      <c r="E816" s="1">
        <v>-1.412</v>
      </c>
      <c r="F816" s="1">
        <v>10.268</v>
      </c>
      <c r="G816" s="1">
        <v>-1.412</v>
      </c>
      <c r="H816" s="1">
        <v>0.0</v>
      </c>
      <c r="I816" s="1">
        <v>91.565</v>
      </c>
      <c r="J816" s="1">
        <v>90.737</v>
      </c>
    </row>
    <row r="817">
      <c r="A817" s="1">
        <v>48.0</v>
      </c>
      <c r="B817" s="1">
        <v>15.0</v>
      </c>
      <c r="C817" s="1">
        <v>16.0</v>
      </c>
      <c r="D817" s="1">
        <v>9.972</v>
      </c>
      <c r="E817" s="1">
        <v>-4.091</v>
      </c>
      <c r="F817" s="1">
        <v>9.972</v>
      </c>
      <c r="G817" s="1">
        <v>-4.091</v>
      </c>
      <c r="H817" s="1">
        <v>0.0</v>
      </c>
      <c r="I817" s="1">
        <v>90.174</v>
      </c>
      <c r="J817" s="1">
        <v>89.382</v>
      </c>
    </row>
    <row r="818">
      <c r="A818" s="1">
        <v>49.0</v>
      </c>
      <c r="B818" s="1">
        <v>15.0</v>
      </c>
      <c r="C818" s="1">
        <v>15.0</v>
      </c>
      <c r="D818" s="1">
        <v>8.956</v>
      </c>
      <c r="E818" s="1">
        <v>-7.725</v>
      </c>
      <c r="F818" s="1">
        <v>8.956</v>
      </c>
      <c r="G818" s="1">
        <v>-7.725</v>
      </c>
      <c r="H818" s="1">
        <v>0.0</v>
      </c>
      <c r="I818" s="1">
        <v>88.468</v>
      </c>
      <c r="J818" s="1">
        <v>87.712</v>
      </c>
    </row>
    <row r="819">
      <c r="A819" s="1">
        <v>50.0</v>
      </c>
      <c r="B819" s="1">
        <v>15.0</v>
      </c>
      <c r="C819" s="1">
        <v>14.0</v>
      </c>
      <c r="D819" s="1">
        <v>12.864</v>
      </c>
      <c r="E819" s="1">
        <v>-2.281</v>
      </c>
      <c r="F819" s="1">
        <v>12.864</v>
      </c>
      <c r="G819" s="1">
        <v>-2.281</v>
      </c>
      <c r="H819" s="1">
        <v>1.0</v>
      </c>
      <c r="I819" s="1">
        <v>95.998</v>
      </c>
      <c r="J819" s="1">
        <v>95.278</v>
      </c>
    </row>
    <row r="820">
      <c r="A820" s="1">
        <v>51.0</v>
      </c>
      <c r="B820" s="1">
        <v>15.0</v>
      </c>
      <c r="C820" s="1">
        <v>14.0</v>
      </c>
      <c r="D820" s="1">
        <v>5.924</v>
      </c>
      <c r="E820" s="1">
        <v>-7.478</v>
      </c>
      <c r="F820" s="1">
        <v>5.924</v>
      </c>
      <c r="G820" s="1">
        <v>-7.478</v>
      </c>
      <c r="H820" s="1">
        <v>0.0</v>
      </c>
      <c r="I820" s="1">
        <v>88.237</v>
      </c>
      <c r="J820" s="1">
        <v>87.553</v>
      </c>
    </row>
    <row r="821">
      <c r="A821" s="1">
        <v>52.0</v>
      </c>
      <c r="B821" s="1">
        <v>15.0</v>
      </c>
      <c r="C821" s="1">
        <v>11.0</v>
      </c>
      <c r="D821" s="1">
        <v>8.436</v>
      </c>
      <c r="E821" s="1">
        <v>-1.237</v>
      </c>
      <c r="F821" s="1">
        <v>8.436</v>
      </c>
      <c r="G821" s="1">
        <v>-1.237</v>
      </c>
      <c r="H821" s="1">
        <v>0.0</v>
      </c>
      <c r="I821" s="1">
        <v>89.166</v>
      </c>
      <c r="J821" s="1">
        <v>88.518</v>
      </c>
    </row>
    <row r="822">
      <c r="A822" s="1">
        <v>53.0</v>
      </c>
      <c r="B822" s="1">
        <v>15.0</v>
      </c>
      <c r="C822" s="1">
        <v>15.0</v>
      </c>
      <c r="D822" s="1">
        <v>0.089</v>
      </c>
      <c r="E822" s="1">
        <v>-25.261</v>
      </c>
      <c r="F822" s="1">
        <v>0.089</v>
      </c>
      <c r="G822" s="1">
        <v>-25.261</v>
      </c>
      <c r="H822" s="1">
        <v>1.0</v>
      </c>
      <c r="I822" s="1">
        <v>102.352</v>
      </c>
      <c r="J822" s="1">
        <v>101.74</v>
      </c>
    </row>
    <row r="823">
      <c r="A823" s="1">
        <v>54.0</v>
      </c>
      <c r="B823" s="1">
        <v>15.0</v>
      </c>
      <c r="C823" s="1">
        <v>15.0</v>
      </c>
      <c r="D823" s="1">
        <v>22.325</v>
      </c>
      <c r="E823" s="1">
        <v>-11.422</v>
      </c>
      <c r="F823" s="1">
        <v>22.325</v>
      </c>
      <c r="G823" s="1">
        <v>-11.189</v>
      </c>
      <c r="H823" s="1">
        <v>0.0</v>
      </c>
      <c r="I823" s="1">
        <v>108.385</v>
      </c>
      <c r="J823" s="1">
        <v>107.809</v>
      </c>
    </row>
    <row r="824">
      <c r="A824" s="1">
        <v>55.0</v>
      </c>
      <c r="B824" s="1">
        <v>15.0</v>
      </c>
      <c r="C824" s="1">
        <v>15.0</v>
      </c>
      <c r="D824" s="1">
        <v>17.979</v>
      </c>
      <c r="E824" s="1">
        <v>-22.849</v>
      </c>
      <c r="F824" s="1">
        <v>17.979</v>
      </c>
      <c r="G824" s="1">
        <v>-10.679</v>
      </c>
      <c r="H824" s="1">
        <v>0.0</v>
      </c>
      <c r="I824" s="1">
        <v>82.829</v>
      </c>
      <c r="J824" s="1">
        <v>82.289</v>
      </c>
    </row>
    <row r="825">
      <c r="A825" s="1">
        <v>56.0</v>
      </c>
      <c r="B825" s="1">
        <v>15.0</v>
      </c>
      <c r="C825" s="1">
        <v>14.0</v>
      </c>
      <c r="D825" s="1">
        <v>17.686</v>
      </c>
      <c r="E825" s="1">
        <v>-30.58</v>
      </c>
      <c r="F825" s="1">
        <v>5.888</v>
      </c>
      <c r="G825" s="1">
        <v>-14.6</v>
      </c>
      <c r="H825" s="1">
        <v>0.0</v>
      </c>
      <c r="I825" s="1">
        <v>92.177</v>
      </c>
      <c r="J825" s="1">
        <v>91.673</v>
      </c>
    </row>
    <row r="826">
      <c r="A826" s="1">
        <v>57.0</v>
      </c>
      <c r="B826" s="1">
        <v>15.0</v>
      </c>
      <c r="C826" s="1">
        <v>14.0</v>
      </c>
      <c r="D826" s="1">
        <v>16.535</v>
      </c>
      <c r="E826" s="1">
        <v>-34.854</v>
      </c>
      <c r="F826" s="1">
        <v>0.292</v>
      </c>
      <c r="G826" s="1">
        <v>-25.995</v>
      </c>
      <c r="H826" s="1">
        <v>0.0</v>
      </c>
      <c r="I826" s="1">
        <v>102.558</v>
      </c>
      <c r="J826" s="1">
        <v>102.09</v>
      </c>
    </row>
    <row r="827">
      <c r="A827" s="1">
        <v>58.0</v>
      </c>
      <c r="B827" s="1">
        <v>15.0</v>
      </c>
      <c r="C827" s="1">
        <v>14.0</v>
      </c>
      <c r="D827" s="1">
        <v>24.823</v>
      </c>
      <c r="E827" s="1">
        <v>-51.5</v>
      </c>
      <c r="F827" s="1">
        <v>0.215</v>
      </c>
      <c r="G827" s="1">
        <v>-48.398</v>
      </c>
      <c r="H827" s="1">
        <v>0.0</v>
      </c>
      <c r="I827" s="1">
        <v>103.702</v>
      </c>
      <c r="J827" s="1">
        <v>103.27</v>
      </c>
    </row>
    <row r="828">
      <c r="A828" s="1">
        <v>59.0</v>
      </c>
      <c r="B828" s="1">
        <v>15.0</v>
      </c>
      <c r="C828" s="1">
        <v>14.0</v>
      </c>
      <c r="D828" s="1">
        <v>27.048</v>
      </c>
      <c r="E828" s="1">
        <v>-79.232</v>
      </c>
      <c r="F828" s="1">
        <v>0.263</v>
      </c>
      <c r="G828" s="1">
        <v>-75.55</v>
      </c>
      <c r="H828" s="1">
        <v>0.0</v>
      </c>
      <c r="I828" s="1">
        <v>93.491</v>
      </c>
      <c r="J828" s="1">
        <v>93.095</v>
      </c>
    </row>
    <row r="829">
      <c r="A829" s="1">
        <v>60.0</v>
      </c>
      <c r="B829" s="1">
        <v>15.0</v>
      </c>
      <c r="C829" s="1">
        <v>14.0</v>
      </c>
      <c r="D829" s="1">
        <v>0.107</v>
      </c>
      <c r="E829" s="1">
        <v>-78.53</v>
      </c>
      <c r="F829" s="1">
        <v>0.107</v>
      </c>
      <c r="G829" s="1">
        <v>-2.436</v>
      </c>
      <c r="H829" s="1">
        <v>0.0</v>
      </c>
      <c r="I829" s="1">
        <v>89.463</v>
      </c>
      <c r="J829" s="1">
        <v>89.103</v>
      </c>
    </row>
    <row r="830">
      <c r="A830" s="1">
        <v>61.0</v>
      </c>
      <c r="B830" s="1">
        <v>15.0</v>
      </c>
      <c r="C830" s="1">
        <v>12.0</v>
      </c>
      <c r="D830" s="1">
        <v>2.221</v>
      </c>
      <c r="E830" s="1">
        <v>-4.7</v>
      </c>
      <c r="F830" s="1">
        <v>0.858</v>
      </c>
      <c r="G830" s="1">
        <v>-4.529</v>
      </c>
      <c r="H830" s="1">
        <v>0.0</v>
      </c>
      <c r="I830" s="1">
        <v>90.783</v>
      </c>
      <c r="J830" s="1">
        <v>90.459</v>
      </c>
    </row>
    <row r="831">
      <c r="A831" s="1">
        <v>62.0</v>
      </c>
      <c r="B831" s="1">
        <v>15.0</v>
      </c>
      <c r="C831" s="1">
        <v>12.0</v>
      </c>
      <c r="D831" s="1">
        <v>2.255</v>
      </c>
      <c r="E831" s="1">
        <v>-8.073</v>
      </c>
      <c r="F831" s="1">
        <v>1.234</v>
      </c>
      <c r="G831" s="1">
        <v>-6.447</v>
      </c>
      <c r="H831" s="1">
        <v>0.0</v>
      </c>
      <c r="I831" s="1">
        <v>83.952</v>
      </c>
      <c r="J831" s="1">
        <v>83.664</v>
      </c>
    </row>
    <row r="832">
      <c r="A832" s="1">
        <v>63.0</v>
      </c>
      <c r="B832" s="1">
        <v>15.0</v>
      </c>
      <c r="C832" s="1">
        <v>12.0</v>
      </c>
      <c r="D832" s="1">
        <v>0.179</v>
      </c>
      <c r="E832" s="1">
        <v>-13.996</v>
      </c>
      <c r="F832" s="1">
        <v>0.179</v>
      </c>
      <c r="G832" s="1">
        <v>-2.964</v>
      </c>
      <c r="H832" s="1">
        <v>0.0</v>
      </c>
      <c r="I832" s="1">
        <v>82.081</v>
      </c>
      <c r="J832" s="1">
        <v>81.829</v>
      </c>
    </row>
    <row r="833">
      <c r="A833" s="1">
        <v>64.0</v>
      </c>
      <c r="B833" s="1">
        <v>15.0</v>
      </c>
      <c r="C833" s="1">
        <v>12.0</v>
      </c>
      <c r="D833" s="1">
        <v>0.287</v>
      </c>
      <c r="E833" s="1">
        <v>-14.166</v>
      </c>
      <c r="F833" s="1">
        <v>0.287</v>
      </c>
      <c r="G833" s="1">
        <v>-2.265</v>
      </c>
      <c r="H833" s="1">
        <v>0.0</v>
      </c>
      <c r="I833" s="1">
        <v>82.491</v>
      </c>
      <c r="J833" s="1">
        <v>82.275</v>
      </c>
    </row>
    <row r="834">
      <c r="A834" s="1">
        <v>65.0</v>
      </c>
      <c r="B834" s="1">
        <v>15.0</v>
      </c>
      <c r="C834" s="1">
        <v>11.0</v>
      </c>
      <c r="D834" s="1">
        <v>2.367</v>
      </c>
      <c r="E834" s="1">
        <v>-0.109</v>
      </c>
      <c r="F834" s="1">
        <v>2.367</v>
      </c>
      <c r="G834" s="1">
        <v>-0.109</v>
      </c>
      <c r="H834" s="1">
        <v>0.0</v>
      </c>
      <c r="I834" s="1">
        <v>81.423</v>
      </c>
      <c r="J834" s="1">
        <v>81.243</v>
      </c>
    </row>
    <row r="835">
      <c r="A835" s="1">
        <v>66.0</v>
      </c>
      <c r="B835" s="1">
        <v>15.0</v>
      </c>
      <c r="C835" s="1">
        <v>11.0</v>
      </c>
      <c r="D835" s="1">
        <v>1.64</v>
      </c>
      <c r="E835" s="1">
        <v>-1.633</v>
      </c>
      <c r="F835" s="1">
        <v>1.64</v>
      </c>
      <c r="G835" s="1">
        <v>-1.633</v>
      </c>
      <c r="H835" s="1">
        <v>0.0</v>
      </c>
      <c r="I835" s="1">
        <v>80.091</v>
      </c>
      <c r="J835" s="1">
        <v>79.947</v>
      </c>
    </row>
    <row r="836">
      <c r="A836" s="1">
        <v>67.0</v>
      </c>
      <c r="B836" s="1">
        <v>15.0</v>
      </c>
      <c r="C836" s="1">
        <v>11.0</v>
      </c>
      <c r="D836" s="1">
        <v>0.615</v>
      </c>
      <c r="E836" s="1">
        <v>-2.486</v>
      </c>
      <c r="F836" s="1">
        <v>0.615</v>
      </c>
      <c r="G836" s="1">
        <v>-2.486</v>
      </c>
      <c r="H836" s="1">
        <v>0.0</v>
      </c>
      <c r="I836" s="1">
        <v>79.395</v>
      </c>
      <c r="J836" s="1">
        <v>79.287</v>
      </c>
    </row>
    <row r="837">
      <c r="A837" s="1">
        <v>1.0</v>
      </c>
      <c r="B837" s="1">
        <v>16.0</v>
      </c>
      <c r="C837" s="1">
        <v>13.0</v>
      </c>
      <c r="D837" s="1">
        <v>1.435</v>
      </c>
      <c r="E837" s="1">
        <v>-1.182</v>
      </c>
      <c r="F837" s="1">
        <v>1.435</v>
      </c>
      <c r="G837" s="1">
        <v>-1.182</v>
      </c>
      <c r="H837" s="1">
        <v>0.0</v>
      </c>
      <c r="I837" s="1">
        <v>151.997</v>
      </c>
      <c r="J837" s="1">
        <v>149.513</v>
      </c>
    </row>
    <row r="838">
      <c r="A838" s="1">
        <v>2.0</v>
      </c>
      <c r="B838" s="1">
        <v>16.0</v>
      </c>
      <c r="C838" s="1">
        <v>13.0</v>
      </c>
      <c r="D838" s="1">
        <v>0.785</v>
      </c>
      <c r="E838" s="1">
        <v>-0.783</v>
      </c>
      <c r="F838" s="1">
        <v>0.785</v>
      </c>
      <c r="G838" s="1">
        <v>-0.783</v>
      </c>
      <c r="H838" s="1">
        <v>0.0</v>
      </c>
      <c r="I838" s="1">
        <v>125.374</v>
      </c>
      <c r="J838" s="1">
        <v>122.926</v>
      </c>
    </row>
    <row r="839">
      <c r="A839" s="1">
        <v>3.0</v>
      </c>
      <c r="B839" s="1">
        <v>16.0</v>
      </c>
      <c r="C839" s="1">
        <v>13.0</v>
      </c>
      <c r="D839" s="1">
        <v>0.898</v>
      </c>
      <c r="E839" s="1">
        <v>-1.119</v>
      </c>
      <c r="F839" s="1">
        <v>0.898</v>
      </c>
      <c r="G839" s="1">
        <v>-1.119</v>
      </c>
      <c r="H839" s="1">
        <v>0.0</v>
      </c>
      <c r="I839" s="1">
        <v>124.211</v>
      </c>
      <c r="J839" s="1">
        <v>121.799</v>
      </c>
    </row>
    <row r="840">
      <c r="A840" s="1">
        <v>4.0</v>
      </c>
      <c r="B840" s="1">
        <v>16.0</v>
      </c>
      <c r="C840" s="1">
        <v>13.0</v>
      </c>
      <c r="D840" s="1">
        <v>0.14</v>
      </c>
      <c r="E840" s="1">
        <v>-0.702</v>
      </c>
      <c r="F840" s="1">
        <v>0.14</v>
      </c>
      <c r="G840" s="1">
        <v>-0.702</v>
      </c>
      <c r="H840" s="1">
        <v>0.0</v>
      </c>
      <c r="I840" s="1">
        <v>121.411</v>
      </c>
      <c r="J840" s="1">
        <v>119.035</v>
      </c>
    </row>
    <row r="841">
      <c r="A841" s="1">
        <v>5.0</v>
      </c>
      <c r="B841" s="1">
        <v>16.0</v>
      </c>
      <c r="C841" s="1">
        <v>10.0</v>
      </c>
      <c r="D841" s="1">
        <v>0.131</v>
      </c>
      <c r="E841" s="1">
        <v>-0.67</v>
      </c>
      <c r="F841" s="1">
        <v>0.131</v>
      </c>
      <c r="G841" s="1">
        <v>-0.67</v>
      </c>
      <c r="H841" s="1">
        <v>0.0</v>
      </c>
      <c r="I841" s="1">
        <v>100.174</v>
      </c>
      <c r="J841" s="1">
        <v>97.834</v>
      </c>
    </row>
    <row r="842">
      <c r="A842" s="1">
        <v>6.0</v>
      </c>
      <c r="B842" s="1">
        <v>16.0</v>
      </c>
      <c r="C842" s="1">
        <v>8.0</v>
      </c>
      <c r="D842" s="1">
        <v>3.349</v>
      </c>
      <c r="E842" s="1">
        <v>-1.699</v>
      </c>
      <c r="F842" s="1">
        <v>3.349</v>
      </c>
      <c r="G842" s="1">
        <v>-1.699</v>
      </c>
      <c r="H842" s="1">
        <v>0.0</v>
      </c>
      <c r="I842" s="1">
        <v>98.931</v>
      </c>
      <c r="J842" s="1">
        <v>96.627</v>
      </c>
    </row>
    <row r="843">
      <c r="A843" s="1">
        <v>7.0</v>
      </c>
      <c r="B843" s="1">
        <v>16.0</v>
      </c>
      <c r="C843" s="1">
        <v>8.0</v>
      </c>
      <c r="D843" s="1">
        <v>2.167</v>
      </c>
      <c r="E843" s="1">
        <v>-2.877</v>
      </c>
      <c r="F843" s="1">
        <v>2.167</v>
      </c>
      <c r="G843" s="1">
        <v>-2.877</v>
      </c>
      <c r="H843" s="1">
        <v>0.0</v>
      </c>
      <c r="I843" s="1">
        <v>96.579</v>
      </c>
      <c r="J843" s="1">
        <v>94.311</v>
      </c>
    </row>
    <row r="844">
      <c r="A844" s="1">
        <v>8.0</v>
      </c>
      <c r="B844" s="1">
        <v>16.0</v>
      </c>
      <c r="C844" s="1">
        <v>6.0</v>
      </c>
      <c r="D844" s="1">
        <v>6.892</v>
      </c>
      <c r="E844" s="1">
        <v>-2.259</v>
      </c>
      <c r="F844" s="1">
        <v>6.892</v>
      </c>
      <c r="G844" s="1">
        <v>-2.259</v>
      </c>
      <c r="H844" s="1">
        <v>0.0</v>
      </c>
      <c r="I844" s="1">
        <v>106.726</v>
      </c>
      <c r="J844" s="1">
        <v>104.494</v>
      </c>
    </row>
    <row r="845">
      <c r="A845" s="1">
        <v>9.0</v>
      </c>
      <c r="B845" s="1">
        <v>16.0</v>
      </c>
      <c r="C845" s="1">
        <v>6.0</v>
      </c>
      <c r="D845" s="1">
        <v>0.886</v>
      </c>
      <c r="E845" s="1">
        <v>-1.374</v>
      </c>
      <c r="F845" s="1">
        <v>0.886</v>
      </c>
      <c r="G845" s="1">
        <v>-1.374</v>
      </c>
      <c r="H845" s="1">
        <v>0.0</v>
      </c>
      <c r="I845" s="1">
        <v>115.193</v>
      </c>
      <c r="J845" s="1">
        <v>112.997</v>
      </c>
    </row>
    <row r="846">
      <c r="A846" s="1">
        <v>10.0</v>
      </c>
      <c r="B846" s="1">
        <v>16.0</v>
      </c>
      <c r="C846" s="1">
        <v>6.0</v>
      </c>
      <c r="D846" s="1">
        <v>0.622</v>
      </c>
      <c r="E846" s="1">
        <v>-1.504</v>
      </c>
      <c r="F846" s="1">
        <v>0.622</v>
      </c>
      <c r="G846" s="1">
        <v>-1.504</v>
      </c>
      <c r="H846" s="1">
        <v>0.0</v>
      </c>
      <c r="I846" s="1">
        <v>130.164</v>
      </c>
      <c r="J846" s="1">
        <v>128.004</v>
      </c>
    </row>
    <row r="847">
      <c r="A847" s="1">
        <v>11.0</v>
      </c>
      <c r="B847" s="1">
        <v>16.0</v>
      </c>
      <c r="C847" s="1">
        <v>6.0</v>
      </c>
      <c r="D847" s="1">
        <v>0.949</v>
      </c>
      <c r="E847" s="1">
        <v>-1.205</v>
      </c>
      <c r="F847" s="1">
        <v>0.949</v>
      </c>
      <c r="G847" s="1">
        <v>-1.205</v>
      </c>
      <c r="H847" s="1">
        <v>0.0</v>
      </c>
      <c r="I847" s="1">
        <v>126.296</v>
      </c>
      <c r="J847" s="1">
        <v>124.172</v>
      </c>
    </row>
    <row r="848">
      <c r="A848" s="1">
        <v>12.0</v>
      </c>
      <c r="B848" s="1">
        <v>16.0</v>
      </c>
      <c r="C848" s="1">
        <v>6.0</v>
      </c>
      <c r="D848" s="1">
        <v>0.391</v>
      </c>
      <c r="E848" s="1">
        <v>-0.843</v>
      </c>
      <c r="F848" s="1">
        <v>0.391</v>
      </c>
      <c r="G848" s="1">
        <v>-0.843</v>
      </c>
      <c r="H848" s="1">
        <v>0.0</v>
      </c>
      <c r="I848" s="1">
        <v>121.392</v>
      </c>
      <c r="J848" s="1">
        <v>119.304</v>
      </c>
    </row>
    <row r="849">
      <c r="A849" s="1">
        <v>13.0</v>
      </c>
      <c r="B849" s="1">
        <v>16.0</v>
      </c>
      <c r="C849" s="1">
        <v>6.0</v>
      </c>
      <c r="D849" s="1">
        <v>0.546</v>
      </c>
      <c r="E849" s="1">
        <v>-1.569</v>
      </c>
      <c r="F849" s="1">
        <v>0.546</v>
      </c>
      <c r="G849" s="1">
        <v>-1.569</v>
      </c>
      <c r="H849" s="1">
        <v>0.0</v>
      </c>
      <c r="I849" s="1">
        <v>96.325</v>
      </c>
      <c r="J849" s="1">
        <v>94.273</v>
      </c>
    </row>
    <row r="850">
      <c r="A850" s="1">
        <v>14.0</v>
      </c>
      <c r="B850" s="1">
        <v>16.0</v>
      </c>
      <c r="C850" s="1">
        <v>6.0</v>
      </c>
      <c r="D850" s="1">
        <v>0.64</v>
      </c>
      <c r="E850" s="1">
        <v>-2.237</v>
      </c>
      <c r="F850" s="1">
        <v>0.64</v>
      </c>
      <c r="G850" s="1">
        <v>-2.237</v>
      </c>
      <c r="H850" s="1">
        <v>0.0</v>
      </c>
      <c r="I850" s="1">
        <v>95.768</v>
      </c>
      <c r="J850" s="1">
        <v>93.752</v>
      </c>
    </row>
    <row r="851">
      <c r="A851" s="1">
        <v>15.0</v>
      </c>
      <c r="B851" s="1">
        <v>16.0</v>
      </c>
      <c r="C851" s="1">
        <v>6.0</v>
      </c>
      <c r="D851" s="1">
        <v>1.164</v>
      </c>
      <c r="E851" s="1">
        <v>-1.978</v>
      </c>
      <c r="F851" s="1">
        <v>1.164</v>
      </c>
      <c r="G851" s="1">
        <v>-1.978</v>
      </c>
      <c r="H851" s="1">
        <v>0.0</v>
      </c>
      <c r="I851" s="1">
        <v>96.524</v>
      </c>
      <c r="J851" s="1">
        <v>94.544</v>
      </c>
    </row>
    <row r="852">
      <c r="A852" s="1">
        <v>16.0</v>
      </c>
      <c r="B852" s="1">
        <v>16.0</v>
      </c>
      <c r="C852" s="1">
        <v>6.0</v>
      </c>
      <c r="D852" s="1">
        <v>0.794</v>
      </c>
      <c r="E852" s="1">
        <v>-3.646</v>
      </c>
      <c r="F852" s="1">
        <v>0.794</v>
      </c>
      <c r="G852" s="1">
        <v>-3.646</v>
      </c>
      <c r="H852" s="1">
        <v>0.0</v>
      </c>
      <c r="I852" s="1">
        <v>95.485</v>
      </c>
      <c r="J852" s="1">
        <v>93.541</v>
      </c>
    </row>
    <row r="853">
      <c r="A853" s="1">
        <v>17.0</v>
      </c>
      <c r="B853" s="1">
        <v>16.0</v>
      </c>
      <c r="C853" s="1">
        <v>4.0</v>
      </c>
      <c r="D853" s="1">
        <v>0.696</v>
      </c>
      <c r="E853" s="1">
        <v>-4.38</v>
      </c>
      <c r="F853" s="1">
        <v>0.696</v>
      </c>
      <c r="G853" s="1">
        <v>-4.38</v>
      </c>
      <c r="H853" s="1">
        <v>0.0</v>
      </c>
      <c r="I853" s="1">
        <v>95.604</v>
      </c>
      <c r="J853" s="1">
        <v>93.696</v>
      </c>
    </row>
    <row r="854">
      <c r="A854" s="1">
        <v>18.0</v>
      </c>
      <c r="B854" s="1">
        <v>16.0</v>
      </c>
      <c r="C854" s="1">
        <v>3.0</v>
      </c>
      <c r="D854" s="1">
        <v>8.949</v>
      </c>
      <c r="E854" s="1">
        <v>-2.903</v>
      </c>
      <c r="F854" s="1">
        <v>8.949</v>
      </c>
      <c r="G854" s="1">
        <v>-2.903</v>
      </c>
      <c r="H854" s="1">
        <v>0.0</v>
      </c>
      <c r="I854" s="1">
        <v>96.117</v>
      </c>
      <c r="J854" s="1">
        <v>94.245</v>
      </c>
    </row>
    <row r="855">
      <c r="A855" s="1">
        <v>19.0</v>
      </c>
      <c r="B855" s="1">
        <v>16.0</v>
      </c>
      <c r="C855" s="1">
        <v>3.0</v>
      </c>
      <c r="D855" s="1">
        <v>9.978</v>
      </c>
      <c r="E855" s="1">
        <v>-4.929</v>
      </c>
      <c r="F855" s="1">
        <v>9.978</v>
      </c>
      <c r="G855" s="1">
        <v>-4.929</v>
      </c>
      <c r="H855" s="1">
        <v>0.0</v>
      </c>
      <c r="I855" s="1">
        <v>100.834</v>
      </c>
      <c r="J855" s="1">
        <v>98.998</v>
      </c>
    </row>
    <row r="856">
      <c r="A856" s="1">
        <v>20.0</v>
      </c>
      <c r="B856" s="1">
        <v>16.0</v>
      </c>
      <c r="C856" s="1">
        <v>3.0</v>
      </c>
      <c r="D856" s="1">
        <v>8.812</v>
      </c>
      <c r="E856" s="1">
        <v>-10.229</v>
      </c>
      <c r="F856" s="1">
        <v>8.812</v>
      </c>
      <c r="G856" s="1">
        <v>-10.229</v>
      </c>
      <c r="H856" s="1">
        <v>0.0</v>
      </c>
      <c r="I856" s="1">
        <v>110.058</v>
      </c>
      <c r="J856" s="1">
        <v>108.258</v>
      </c>
    </row>
    <row r="857">
      <c r="A857" s="1">
        <v>21.0</v>
      </c>
      <c r="B857" s="1">
        <v>16.0</v>
      </c>
      <c r="C857" s="1">
        <v>2.0</v>
      </c>
      <c r="D857" s="1">
        <v>7.713</v>
      </c>
      <c r="E857" s="1">
        <v>-3.135</v>
      </c>
      <c r="F857" s="1">
        <v>7.713</v>
      </c>
      <c r="G857" s="1">
        <v>-3.135</v>
      </c>
      <c r="H857" s="1">
        <v>0.0</v>
      </c>
      <c r="I857" s="1">
        <v>105.438</v>
      </c>
      <c r="J857" s="1">
        <v>103.674</v>
      </c>
    </row>
    <row r="858">
      <c r="A858" s="1">
        <v>22.0</v>
      </c>
      <c r="B858" s="1">
        <v>16.0</v>
      </c>
      <c r="C858" s="1">
        <v>2.0</v>
      </c>
      <c r="D858" s="1">
        <v>0.92</v>
      </c>
      <c r="E858" s="1">
        <v>-0.657</v>
      </c>
      <c r="F858" s="1">
        <v>0.92</v>
      </c>
      <c r="G858" s="1">
        <v>-0.657</v>
      </c>
      <c r="H858" s="1">
        <v>0.0</v>
      </c>
      <c r="I858" s="1">
        <v>121.414</v>
      </c>
      <c r="J858" s="1">
        <v>119.686</v>
      </c>
    </row>
    <row r="859">
      <c r="A859" s="1">
        <v>23.0</v>
      </c>
      <c r="B859" s="1">
        <v>16.0</v>
      </c>
      <c r="C859" s="1">
        <v>2.0</v>
      </c>
      <c r="D859" s="1">
        <v>1.009</v>
      </c>
      <c r="E859" s="1">
        <v>-0.798</v>
      </c>
      <c r="F859" s="1">
        <v>1.009</v>
      </c>
      <c r="G859" s="1">
        <v>-0.798</v>
      </c>
      <c r="H859" s="1">
        <v>0.0</v>
      </c>
      <c r="I859" s="1">
        <v>131.371</v>
      </c>
      <c r="J859" s="1">
        <v>129.679</v>
      </c>
    </row>
    <row r="860">
      <c r="A860" s="1">
        <v>24.0</v>
      </c>
      <c r="B860" s="1">
        <v>16.0</v>
      </c>
      <c r="C860" s="1">
        <v>2.0</v>
      </c>
      <c r="D860" s="1">
        <v>0.679</v>
      </c>
      <c r="E860" s="1">
        <v>-0.914</v>
      </c>
      <c r="F860" s="1">
        <v>0.679</v>
      </c>
      <c r="G860" s="1">
        <v>-0.914</v>
      </c>
      <c r="H860" s="1">
        <v>0.0</v>
      </c>
      <c r="I860" s="1">
        <v>136.431</v>
      </c>
      <c r="J860" s="1">
        <v>134.775</v>
      </c>
    </row>
    <row r="861">
      <c r="A861" s="1">
        <v>25.0</v>
      </c>
      <c r="B861" s="1">
        <v>16.0</v>
      </c>
      <c r="C861" s="1">
        <v>2.0</v>
      </c>
      <c r="D861" s="1">
        <v>1.622</v>
      </c>
      <c r="E861" s="1">
        <v>-1.475</v>
      </c>
      <c r="F861" s="1">
        <v>1.622</v>
      </c>
      <c r="G861" s="1">
        <v>-1.475</v>
      </c>
      <c r="H861" s="1">
        <v>0.0</v>
      </c>
      <c r="I861" s="1">
        <v>426.095</v>
      </c>
      <c r="J861" s="1">
        <v>424.475</v>
      </c>
    </row>
    <row r="862">
      <c r="A862" s="1">
        <v>26.0</v>
      </c>
      <c r="B862" s="1">
        <v>16.0</v>
      </c>
      <c r="C862" s="1">
        <v>2.0</v>
      </c>
      <c r="D862" s="1">
        <v>1.372</v>
      </c>
      <c r="E862" s="1">
        <v>-1.488</v>
      </c>
      <c r="F862" s="1">
        <v>1.372</v>
      </c>
      <c r="G862" s="1">
        <v>-1.488</v>
      </c>
      <c r="H862" s="1">
        <v>0.0</v>
      </c>
      <c r="I862" s="1">
        <v>140.297</v>
      </c>
      <c r="J862" s="1">
        <v>138.713</v>
      </c>
    </row>
    <row r="863">
      <c r="A863" s="1">
        <v>27.0</v>
      </c>
      <c r="B863" s="1">
        <v>16.0</v>
      </c>
      <c r="C863" s="1">
        <v>2.0</v>
      </c>
      <c r="D863" s="1">
        <v>1.183</v>
      </c>
      <c r="E863" s="1">
        <v>-0.99</v>
      </c>
      <c r="F863" s="1">
        <v>1.183</v>
      </c>
      <c r="G863" s="1">
        <v>-0.99</v>
      </c>
      <c r="H863" s="1">
        <v>0.0</v>
      </c>
      <c r="I863" s="1">
        <v>127.263</v>
      </c>
      <c r="J863" s="1">
        <v>125.715</v>
      </c>
    </row>
    <row r="864">
      <c r="A864" s="1">
        <v>28.0</v>
      </c>
      <c r="B864" s="1">
        <v>16.0</v>
      </c>
      <c r="C864" s="1">
        <v>2.0</v>
      </c>
      <c r="D864" s="1">
        <v>1.283</v>
      </c>
      <c r="E864" s="1">
        <v>-1.22</v>
      </c>
      <c r="F864" s="1">
        <v>1.283</v>
      </c>
      <c r="G864" s="1">
        <v>-1.22</v>
      </c>
      <c r="H864" s="1">
        <v>0.0</v>
      </c>
      <c r="I864" s="1">
        <v>124.083</v>
      </c>
      <c r="J864" s="1">
        <v>122.571</v>
      </c>
    </row>
    <row r="865">
      <c r="A865" s="1">
        <v>29.0</v>
      </c>
      <c r="B865" s="1">
        <v>16.0</v>
      </c>
      <c r="C865" s="1">
        <v>2.0</v>
      </c>
      <c r="D865" s="1">
        <v>1.204</v>
      </c>
      <c r="E865" s="1">
        <v>-0.893</v>
      </c>
      <c r="F865" s="1">
        <v>1.204</v>
      </c>
      <c r="G865" s="1">
        <v>-0.893</v>
      </c>
      <c r="H865" s="1">
        <v>0.0</v>
      </c>
      <c r="I865" s="1">
        <v>122.157</v>
      </c>
      <c r="J865" s="1">
        <v>120.681</v>
      </c>
    </row>
    <row r="866">
      <c r="A866" s="1">
        <v>30.0</v>
      </c>
      <c r="B866" s="1">
        <v>16.0</v>
      </c>
      <c r="C866" s="1">
        <v>2.0</v>
      </c>
      <c r="D866" s="1">
        <v>1.111</v>
      </c>
      <c r="E866" s="1">
        <v>-1.423</v>
      </c>
      <c r="F866" s="1">
        <v>1.111</v>
      </c>
      <c r="G866" s="1">
        <v>-1.423</v>
      </c>
      <c r="H866" s="1">
        <v>0.0</v>
      </c>
      <c r="I866" s="1">
        <v>122.9</v>
      </c>
      <c r="J866" s="1">
        <v>121.46</v>
      </c>
    </row>
    <row r="867">
      <c r="A867" s="1">
        <v>31.0</v>
      </c>
      <c r="B867" s="1">
        <v>16.0</v>
      </c>
      <c r="C867" s="1">
        <v>2.0</v>
      </c>
      <c r="D867" s="1">
        <v>1.004</v>
      </c>
      <c r="E867" s="1">
        <v>-0.792</v>
      </c>
      <c r="F867" s="1">
        <v>1.004</v>
      </c>
      <c r="G867" s="1">
        <v>-0.792</v>
      </c>
      <c r="H867" s="1">
        <v>0.0</v>
      </c>
      <c r="I867" s="1">
        <v>121.601</v>
      </c>
      <c r="J867" s="1">
        <v>120.197</v>
      </c>
    </row>
    <row r="868">
      <c r="A868" s="1">
        <v>32.0</v>
      </c>
      <c r="B868" s="1">
        <v>16.0</v>
      </c>
      <c r="C868" s="1">
        <v>2.0</v>
      </c>
      <c r="D868" s="1">
        <v>1.195</v>
      </c>
      <c r="E868" s="1">
        <v>-0.316</v>
      </c>
      <c r="F868" s="1">
        <v>1.195</v>
      </c>
      <c r="G868" s="1">
        <v>-0.316</v>
      </c>
      <c r="H868" s="1">
        <v>0.0</v>
      </c>
      <c r="I868" s="1">
        <v>122.486</v>
      </c>
      <c r="J868" s="1">
        <v>121.118</v>
      </c>
    </row>
    <row r="869">
      <c r="A869" s="1">
        <v>33.0</v>
      </c>
      <c r="B869" s="1">
        <v>16.0</v>
      </c>
      <c r="C869" s="1">
        <v>2.0</v>
      </c>
      <c r="D869" s="1">
        <v>0.78</v>
      </c>
      <c r="E869" s="1">
        <v>-1.126</v>
      </c>
      <c r="F869" s="1">
        <v>0.78</v>
      </c>
      <c r="G869" s="1">
        <v>-1.126</v>
      </c>
      <c r="H869" s="1">
        <v>0.0</v>
      </c>
      <c r="I869" s="1">
        <v>121.619</v>
      </c>
      <c r="J869" s="1">
        <v>120.287</v>
      </c>
    </row>
    <row r="870">
      <c r="A870" s="1">
        <v>34.0</v>
      </c>
      <c r="B870" s="1">
        <v>16.0</v>
      </c>
      <c r="C870" s="1">
        <v>3.0</v>
      </c>
      <c r="D870" s="1">
        <v>0.019</v>
      </c>
      <c r="E870" s="1">
        <v>-0.63</v>
      </c>
      <c r="F870" s="1">
        <v>0.019</v>
      </c>
      <c r="G870" s="1">
        <v>-0.63</v>
      </c>
      <c r="H870" s="1">
        <v>0.0</v>
      </c>
      <c r="I870" s="1">
        <v>122.366</v>
      </c>
      <c r="J870" s="1">
        <v>121.07</v>
      </c>
    </row>
    <row r="871">
      <c r="A871" s="1">
        <v>35.0</v>
      </c>
      <c r="B871" s="1">
        <v>16.0</v>
      </c>
      <c r="C871" s="1">
        <v>2.0</v>
      </c>
      <c r="D871" s="1">
        <v>2.416</v>
      </c>
      <c r="E871" s="1">
        <v>-0.833</v>
      </c>
      <c r="F871" s="1">
        <v>2.416</v>
      </c>
      <c r="G871" s="1">
        <v>-0.833</v>
      </c>
      <c r="H871" s="1">
        <v>0.0</v>
      </c>
      <c r="I871" s="1">
        <v>93.539</v>
      </c>
      <c r="J871" s="1">
        <v>92.279</v>
      </c>
    </row>
    <row r="872">
      <c r="A872" s="1">
        <v>36.0</v>
      </c>
      <c r="B872" s="1">
        <v>16.0</v>
      </c>
      <c r="C872" s="1">
        <v>2.0</v>
      </c>
      <c r="D872" s="1">
        <v>18.65</v>
      </c>
      <c r="E872" s="1">
        <v>-0.112</v>
      </c>
      <c r="F872" s="1">
        <v>18.65</v>
      </c>
      <c r="G872" s="1">
        <v>-0.112</v>
      </c>
      <c r="H872" s="1">
        <v>1.0</v>
      </c>
      <c r="I872" s="1">
        <v>107.678</v>
      </c>
      <c r="J872" s="1">
        <v>106.454</v>
      </c>
    </row>
    <row r="873">
      <c r="A873" s="1">
        <v>37.0</v>
      </c>
      <c r="B873" s="1">
        <v>16.0</v>
      </c>
      <c r="C873" s="1">
        <v>2.0</v>
      </c>
      <c r="D873" s="1">
        <v>15.336</v>
      </c>
      <c r="E873" s="1">
        <v>-0.896</v>
      </c>
      <c r="F873" s="1">
        <v>15.336</v>
      </c>
      <c r="G873" s="1">
        <v>-0.896</v>
      </c>
      <c r="H873" s="1">
        <v>0.0</v>
      </c>
      <c r="I873" s="1">
        <v>106.371</v>
      </c>
      <c r="J873" s="1">
        <v>105.183</v>
      </c>
    </row>
    <row r="874">
      <c r="A874" s="1">
        <v>38.0</v>
      </c>
      <c r="B874" s="1">
        <v>16.0</v>
      </c>
      <c r="C874" s="1">
        <v>2.0</v>
      </c>
      <c r="D874" s="1">
        <v>1.384</v>
      </c>
      <c r="E874" s="1">
        <v>-0.575</v>
      </c>
      <c r="F874" s="1">
        <v>1.384</v>
      </c>
      <c r="G874" s="1">
        <v>-0.575</v>
      </c>
      <c r="H874" s="1">
        <v>0.0</v>
      </c>
      <c r="I874" s="1">
        <v>116.831</v>
      </c>
      <c r="J874" s="1">
        <v>115.679</v>
      </c>
    </row>
    <row r="875">
      <c r="A875" s="1">
        <v>39.0</v>
      </c>
      <c r="B875" s="1">
        <v>16.0</v>
      </c>
      <c r="C875" s="1">
        <v>2.0</v>
      </c>
      <c r="D875" s="1">
        <v>0.81</v>
      </c>
      <c r="E875" s="1">
        <v>-0.676</v>
      </c>
      <c r="F875" s="1">
        <v>0.81</v>
      </c>
      <c r="G875" s="1">
        <v>-0.676</v>
      </c>
      <c r="H875" s="1">
        <v>0.0</v>
      </c>
      <c r="I875" s="1">
        <v>124.989</v>
      </c>
      <c r="J875" s="1">
        <v>123.873</v>
      </c>
    </row>
    <row r="876">
      <c r="A876" s="1">
        <v>40.0</v>
      </c>
      <c r="B876" s="1">
        <v>16.0</v>
      </c>
      <c r="C876" s="1">
        <v>2.0</v>
      </c>
      <c r="D876" s="1">
        <v>0.964</v>
      </c>
      <c r="E876" s="1">
        <v>-0.345</v>
      </c>
      <c r="F876" s="1">
        <v>0.964</v>
      </c>
      <c r="G876" s="1">
        <v>-0.345</v>
      </c>
      <c r="H876" s="1">
        <v>0.0</v>
      </c>
      <c r="I876" s="1">
        <v>124.753</v>
      </c>
      <c r="J876" s="1">
        <v>123.673</v>
      </c>
    </row>
    <row r="877">
      <c r="A877" s="1">
        <v>41.0</v>
      </c>
      <c r="B877" s="1">
        <v>16.0</v>
      </c>
      <c r="C877" s="1">
        <v>2.0</v>
      </c>
      <c r="D877" s="1">
        <v>1.518</v>
      </c>
      <c r="E877" s="1">
        <v>-0.958</v>
      </c>
      <c r="F877" s="1">
        <v>1.518</v>
      </c>
      <c r="G877" s="1">
        <v>-0.958</v>
      </c>
      <c r="H877" s="1">
        <v>0.0</v>
      </c>
      <c r="I877" s="1">
        <v>91.401</v>
      </c>
      <c r="J877" s="1">
        <v>90.357</v>
      </c>
    </row>
    <row r="878">
      <c r="A878" s="1">
        <v>42.0</v>
      </c>
      <c r="B878" s="1">
        <v>16.0</v>
      </c>
      <c r="C878" s="1">
        <v>2.0</v>
      </c>
      <c r="D878" s="1">
        <v>2.444</v>
      </c>
      <c r="E878" s="1">
        <v>-1.046</v>
      </c>
      <c r="F878" s="1">
        <v>2.444</v>
      </c>
      <c r="G878" s="1">
        <v>-1.046</v>
      </c>
      <c r="H878" s="1">
        <v>0.0</v>
      </c>
      <c r="I878" s="1">
        <v>91.237</v>
      </c>
      <c r="J878" s="1">
        <v>90.229</v>
      </c>
    </row>
    <row r="879">
      <c r="A879" s="1">
        <v>43.0</v>
      </c>
      <c r="B879" s="1">
        <v>16.0</v>
      </c>
      <c r="C879" s="1">
        <v>2.0</v>
      </c>
      <c r="D879" s="1">
        <v>3.755</v>
      </c>
      <c r="E879" s="1">
        <v>-0.432</v>
      </c>
      <c r="F879" s="1">
        <v>3.755</v>
      </c>
      <c r="G879" s="1">
        <v>-0.432</v>
      </c>
      <c r="H879" s="1">
        <v>0.0</v>
      </c>
      <c r="I879" s="1">
        <v>91.185</v>
      </c>
      <c r="J879" s="1">
        <v>90.213</v>
      </c>
    </row>
    <row r="880">
      <c r="A880" s="1">
        <v>44.0</v>
      </c>
      <c r="B880" s="1">
        <v>16.0</v>
      </c>
      <c r="C880" s="1">
        <v>2.0</v>
      </c>
      <c r="D880" s="1">
        <v>4.318</v>
      </c>
      <c r="E880" s="1">
        <v>-0.812</v>
      </c>
      <c r="F880" s="1">
        <v>4.318</v>
      </c>
      <c r="G880" s="1">
        <v>-0.812</v>
      </c>
      <c r="H880" s="1">
        <v>0.0</v>
      </c>
      <c r="I880" s="1">
        <v>90.195</v>
      </c>
      <c r="J880" s="1">
        <v>89.259</v>
      </c>
    </row>
    <row r="881">
      <c r="A881" s="1">
        <v>45.0</v>
      </c>
      <c r="B881" s="1">
        <v>16.0</v>
      </c>
      <c r="C881" s="1">
        <v>2.0</v>
      </c>
      <c r="D881" s="1">
        <v>4.662</v>
      </c>
      <c r="E881" s="1">
        <v>-0.638</v>
      </c>
      <c r="F881" s="1">
        <v>4.662</v>
      </c>
      <c r="G881" s="1">
        <v>-0.638</v>
      </c>
      <c r="H881" s="1">
        <v>0.0</v>
      </c>
      <c r="I881" s="1">
        <v>89.864</v>
      </c>
      <c r="J881" s="1">
        <v>88.964</v>
      </c>
    </row>
    <row r="882">
      <c r="A882" s="1">
        <v>46.0</v>
      </c>
      <c r="B882" s="1">
        <v>16.0</v>
      </c>
      <c r="C882" s="1">
        <v>2.0</v>
      </c>
      <c r="D882" s="1">
        <v>4.983</v>
      </c>
      <c r="E882" s="1">
        <v>-0.225</v>
      </c>
      <c r="F882" s="1">
        <v>4.983</v>
      </c>
      <c r="G882" s="1">
        <v>-0.225</v>
      </c>
      <c r="H882" s="1">
        <v>0.0</v>
      </c>
      <c r="I882" s="1">
        <v>89.169</v>
      </c>
      <c r="J882" s="1">
        <v>88.305</v>
      </c>
    </row>
    <row r="883">
      <c r="A883" s="1">
        <v>47.0</v>
      </c>
      <c r="B883" s="1">
        <v>16.0</v>
      </c>
      <c r="C883" s="1">
        <v>2.0</v>
      </c>
      <c r="D883" s="1">
        <v>5.582</v>
      </c>
      <c r="E883" s="1">
        <v>-1.042</v>
      </c>
      <c r="F883" s="1">
        <v>5.582</v>
      </c>
      <c r="G883" s="1">
        <v>-1.042</v>
      </c>
      <c r="H883" s="1">
        <v>0.0</v>
      </c>
      <c r="I883" s="1">
        <v>88.704</v>
      </c>
      <c r="J883" s="1">
        <v>87.876</v>
      </c>
    </row>
    <row r="884">
      <c r="A884" s="1">
        <v>48.0</v>
      </c>
      <c r="B884" s="1">
        <v>16.0</v>
      </c>
      <c r="C884" s="1">
        <v>2.0</v>
      </c>
      <c r="D884" s="1">
        <v>5.551</v>
      </c>
      <c r="E884" s="1">
        <v>-1.19</v>
      </c>
      <c r="F884" s="1">
        <v>5.551</v>
      </c>
      <c r="G884" s="1">
        <v>-1.19</v>
      </c>
      <c r="H884" s="1">
        <v>0.0</v>
      </c>
      <c r="I884" s="1">
        <v>87.893</v>
      </c>
      <c r="J884" s="1">
        <v>87.101</v>
      </c>
    </row>
    <row r="885">
      <c r="A885" s="1">
        <v>49.0</v>
      </c>
      <c r="B885" s="1">
        <v>16.0</v>
      </c>
      <c r="C885" s="1">
        <v>2.0</v>
      </c>
      <c r="D885" s="1">
        <v>6.217</v>
      </c>
      <c r="E885" s="1">
        <v>-0.842</v>
      </c>
      <c r="F885" s="1">
        <v>6.217</v>
      </c>
      <c r="G885" s="1">
        <v>-0.842</v>
      </c>
      <c r="H885" s="1">
        <v>0.0</v>
      </c>
      <c r="I885" s="1">
        <v>87.868</v>
      </c>
      <c r="J885" s="1">
        <v>87.112</v>
      </c>
    </row>
    <row r="886">
      <c r="A886" s="1">
        <v>50.0</v>
      </c>
      <c r="B886" s="1">
        <v>16.0</v>
      </c>
      <c r="C886" s="1">
        <v>2.0</v>
      </c>
      <c r="D886" s="1">
        <v>7.959</v>
      </c>
      <c r="E886" s="1">
        <v>-0.513</v>
      </c>
      <c r="F886" s="1">
        <v>7.959</v>
      </c>
      <c r="G886" s="1">
        <v>-0.513</v>
      </c>
      <c r="H886" s="1">
        <v>0.0</v>
      </c>
      <c r="I886" s="1">
        <v>88.753</v>
      </c>
      <c r="J886" s="1">
        <v>88.033</v>
      </c>
    </row>
    <row r="887">
      <c r="A887" s="1">
        <v>51.0</v>
      </c>
      <c r="B887" s="1">
        <v>16.0</v>
      </c>
      <c r="C887" s="1">
        <v>4.0</v>
      </c>
      <c r="D887" s="1">
        <v>0.637</v>
      </c>
      <c r="E887" s="1">
        <v>-4.236</v>
      </c>
      <c r="F887" s="1">
        <v>0.637</v>
      </c>
      <c r="G887" s="1">
        <v>-4.236</v>
      </c>
      <c r="H887" s="1">
        <v>0.0</v>
      </c>
      <c r="I887" s="1">
        <v>91.985</v>
      </c>
      <c r="J887" s="1">
        <v>91.301</v>
      </c>
    </row>
    <row r="888">
      <c r="A888" s="1">
        <v>52.0</v>
      </c>
      <c r="B888" s="1">
        <v>16.0</v>
      </c>
      <c r="C888" s="1">
        <v>2.0</v>
      </c>
      <c r="D888" s="1">
        <v>13.648</v>
      </c>
      <c r="E888" s="1">
        <v>-9.31</v>
      </c>
      <c r="F888" s="1">
        <v>8.989</v>
      </c>
      <c r="G888" s="1">
        <v>-6.535</v>
      </c>
      <c r="H888" s="1">
        <v>0.0</v>
      </c>
      <c r="I888" s="1">
        <v>87.489</v>
      </c>
      <c r="J888" s="1">
        <v>86.841</v>
      </c>
    </row>
    <row r="889">
      <c r="A889" s="1">
        <v>53.0</v>
      </c>
      <c r="B889" s="1">
        <v>16.0</v>
      </c>
      <c r="C889" s="1">
        <v>2.0</v>
      </c>
      <c r="D889" s="1">
        <v>17.835</v>
      </c>
      <c r="E889" s="1">
        <v>-0.774</v>
      </c>
      <c r="F889" s="1">
        <v>17.835</v>
      </c>
      <c r="G889" s="1">
        <v>-0.774</v>
      </c>
      <c r="H889" s="1">
        <v>1.0</v>
      </c>
      <c r="I889" s="1">
        <v>105.9</v>
      </c>
      <c r="J889" s="1">
        <v>105.288</v>
      </c>
    </row>
    <row r="890">
      <c r="A890" s="1">
        <v>54.0</v>
      </c>
      <c r="B890" s="1">
        <v>16.0</v>
      </c>
      <c r="C890" s="1">
        <v>4.0</v>
      </c>
      <c r="D890" s="1">
        <v>7.692</v>
      </c>
      <c r="E890" s="1">
        <v>-0.011</v>
      </c>
      <c r="F890" s="1">
        <v>7.692</v>
      </c>
      <c r="G890" s="1">
        <v>-0.011</v>
      </c>
      <c r="H890" s="1">
        <v>0.0</v>
      </c>
      <c r="I890" s="1">
        <v>94.71</v>
      </c>
      <c r="J890" s="1">
        <v>94.134</v>
      </c>
    </row>
    <row r="891">
      <c r="A891" s="1">
        <v>55.0</v>
      </c>
      <c r="B891" s="1">
        <v>16.0</v>
      </c>
      <c r="C891" s="1">
        <v>5.0</v>
      </c>
      <c r="D891" s="1">
        <v>4.851</v>
      </c>
      <c r="E891" s="1">
        <v>-0.166</v>
      </c>
      <c r="F891" s="1">
        <v>4.851</v>
      </c>
      <c r="G891" s="1">
        <v>-0.166</v>
      </c>
      <c r="H891" s="1">
        <v>0.0</v>
      </c>
      <c r="I891" s="1">
        <v>85.375</v>
      </c>
      <c r="J891" s="1">
        <v>84.835</v>
      </c>
    </row>
    <row r="892">
      <c r="A892" s="1">
        <v>56.0</v>
      </c>
      <c r="B892" s="1">
        <v>16.0</v>
      </c>
      <c r="C892" s="1">
        <v>5.0</v>
      </c>
      <c r="D892" s="1">
        <v>9.741</v>
      </c>
      <c r="E892" s="1">
        <v>-8.081</v>
      </c>
      <c r="F892" s="1">
        <v>9.611</v>
      </c>
      <c r="G892" s="1">
        <v>-8.081</v>
      </c>
      <c r="H892" s="1">
        <v>0.0</v>
      </c>
      <c r="I892" s="1">
        <v>85.111</v>
      </c>
      <c r="J892" s="1">
        <v>84.607</v>
      </c>
    </row>
    <row r="893">
      <c r="A893" s="1">
        <v>57.0</v>
      </c>
      <c r="B893" s="1">
        <v>16.0</v>
      </c>
      <c r="C893" s="1">
        <v>5.0</v>
      </c>
      <c r="D893" s="1">
        <v>15.398</v>
      </c>
      <c r="E893" s="1">
        <v>-7.049</v>
      </c>
      <c r="F893" s="1">
        <v>14.282</v>
      </c>
      <c r="G893" s="1">
        <v>-7.049</v>
      </c>
      <c r="H893" s="1">
        <v>0.0</v>
      </c>
      <c r="I893" s="1">
        <v>105.466</v>
      </c>
      <c r="J893" s="1">
        <v>104.998</v>
      </c>
    </row>
    <row r="894">
      <c r="A894" s="1">
        <v>58.0</v>
      </c>
      <c r="B894" s="1">
        <v>16.0</v>
      </c>
      <c r="C894" s="1">
        <v>5.0</v>
      </c>
      <c r="D894" s="1">
        <v>12.294</v>
      </c>
      <c r="E894" s="1">
        <v>-6.305</v>
      </c>
      <c r="F894" s="1">
        <v>11.572</v>
      </c>
      <c r="G894" s="1">
        <v>-6.305</v>
      </c>
      <c r="H894" s="1">
        <v>0.0</v>
      </c>
      <c r="I894" s="1">
        <v>103.456</v>
      </c>
      <c r="J894" s="1">
        <v>103.024</v>
      </c>
    </row>
    <row r="895">
      <c r="A895" s="1">
        <v>59.0</v>
      </c>
      <c r="B895" s="1">
        <v>16.0</v>
      </c>
      <c r="C895" s="1">
        <v>5.0</v>
      </c>
      <c r="D895" s="1">
        <v>1.304</v>
      </c>
      <c r="E895" s="1">
        <v>-0.993</v>
      </c>
      <c r="F895" s="1">
        <v>0.574</v>
      </c>
      <c r="G895" s="1">
        <v>-0.993</v>
      </c>
      <c r="H895" s="1">
        <v>0.0</v>
      </c>
      <c r="I895" s="1">
        <v>109.272</v>
      </c>
      <c r="J895" s="1">
        <v>108.876</v>
      </c>
    </row>
    <row r="896">
      <c r="A896" s="1">
        <v>60.0</v>
      </c>
      <c r="B896" s="1">
        <v>16.0</v>
      </c>
      <c r="C896" s="1">
        <v>5.0</v>
      </c>
      <c r="D896" s="1">
        <v>1.636</v>
      </c>
      <c r="E896" s="1">
        <v>-0.694</v>
      </c>
      <c r="F896" s="1">
        <v>0.194</v>
      </c>
      <c r="G896" s="1">
        <v>-0.694</v>
      </c>
      <c r="H896" s="1">
        <v>0.0</v>
      </c>
      <c r="I896" s="1">
        <v>120.636</v>
      </c>
      <c r="J896" s="1">
        <v>120.276</v>
      </c>
    </row>
    <row r="897">
      <c r="A897" s="1">
        <v>61.0</v>
      </c>
      <c r="B897" s="1">
        <v>16.0</v>
      </c>
      <c r="C897" s="1">
        <v>6.0</v>
      </c>
      <c r="D897" s="1">
        <v>1.974</v>
      </c>
      <c r="E897" s="1">
        <v>-0.487</v>
      </c>
      <c r="F897" s="1">
        <v>0.738</v>
      </c>
      <c r="G897" s="1">
        <v>-0.487</v>
      </c>
      <c r="H897" s="1">
        <v>0.0</v>
      </c>
      <c r="I897" s="1">
        <v>88.094</v>
      </c>
      <c r="J897" s="1">
        <v>87.77</v>
      </c>
    </row>
    <row r="898">
      <c r="A898" s="1">
        <v>62.0</v>
      </c>
      <c r="B898" s="1">
        <v>16.0</v>
      </c>
      <c r="C898" s="1">
        <v>6.0</v>
      </c>
      <c r="D898" s="1">
        <v>2.97</v>
      </c>
      <c r="E898" s="1">
        <v>-0.821</v>
      </c>
      <c r="F898" s="1">
        <v>2.97</v>
      </c>
      <c r="G898" s="1">
        <v>-0.821</v>
      </c>
      <c r="H898" s="1">
        <v>0.0</v>
      </c>
      <c r="I898" s="1">
        <v>82.837</v>
      </c>
      <c r="J898" s="1">
        <v>82.549</v>
      </c>
    </row>
    <row r="899">
      <c r="A899" s="1">
        <v>63.0</v>
      </c>
      <c r="B899" s="1">
        <v>16.0</v>
      </c>
      <c r="C899" s="1">
        <v>6.0</v>
      </c>
      <c r="D899" s="1">
        <v>1.801</v>
      </c>
      <c r="E899" s="1">
        <v>-0.838</v>
      </c>
      <c r="F899" s="1">
        <v>1.801</v>
      </c>
      <c r="G899" s="1">
        <v>-0.838</v>
      </c>
      <c r="H899" s="1">
        <v>0.0</v>
      </c>
      <c r="I899" s="1">
        <v>82.864</v>
      </c>
      <c r="J899" s="1">
        <v>82.612</v>
      </c>
    </row>
    <row r="900">
      <c r="A900" s="1">
        <v>64.0</v>
      </c>
      <c r="B900" s="1">
        <v>16.0</v>
      </c>
      <c r="C900" s="1">
        <v>6.0</v>
      </c>
      <c r="D900" s="1">
        <v>3.314</v>
      </c>
      <c r="E900" s="1">
        <v>-0.855</v>
      </c>
      <c r="F900" s="1">
        <v>3.314</v>
      </c>
      <c r="G900" s="1">
        <v>-0.855</v>
      </c>
      <c r="H900" s="1">
        <v>0.0</v>
      </c>
      <c r="I900" s="1">
        <v>82.477</v>
      </c>
      <c r="J900" s="1">
        <v>82.261</v>
      </c>
    </row>
    <row r="901">
      <c r="A901" s="1">
        <v>65.0</v>
      </c>
      <c r="B901" s="1">
        <v>16.0</v>
      </c>
      <c r="C901" s="1">
        <v>6.0</v>
      </c>
      <c r="D901" s="1">
        <v>4.81</v>
      </c>
      <c r="E901" s="1">
        <v>-0.97</v>
      </c>
      <c r="F901" s="1">
        <v>4.81</v>
      </c>
      <c r="G901" s="1">
        <v>-0.97</v>
      </c>
      <c r="H901" s="1">
        <v>0.0</v>
      </c>
      <c r="I901" s="1">
        <v>81.533</v>
      </c>
      <c r="J901" s="1">
        <v>81.353</v>
      </c>
    </row>
    <row r="902">
      <c r="A902" s="1">
        <v>66.0</v>
      </c>
      <c r="B902" s="1">
        <v>16.0</v>
      </c>
      <c r="C902" s="1">
        <v>6.0</v>
      </c>
      <c r="D902" s="1">
        <v>6.978</v>
      </c>
      <c r="E902" s="1">
        <v>-1.305</v>
      </c>
      <c r="F902" s="1">
        <v>6.978</v>
      </c>
      <c r="G902" s="1">
        <v>-1.305</v>
      </c>
      <c r="H902" s="1">
        <v>0.0</v>
      </c>
      <c r="I902" s="1">
        <v>81.285</v>
      </c>
      <c r="J902" s="1">
        <v>81.141</v>
      </c>
    </row>
    <row r="903">
      <c r="A903" s="1">
        <v>67.0</v>
      </c>
      <c r="B903" s="1">
        <v>16.0</v>
      </c>
      <c r="C903" s="1">
        <v>6.0</v>
      </c>
      <c r="D903" s="1">
        <v>8.868</v>
      </c>
      <c r="E903" s="1">
        <v>-1.736</v>
      </c>
      <c r="F903" s="1">
        <v>8.868</v>
      </c>
      <c r="G903" s="1">
        <v>-1.736</v>
      </c>
      <c r="H903" s="1">
        <v>0.0</v>
      </c>
      <c r="I903" s="1">
        <v>81.204</v>
      </c>
      <c r="J903" s="1">
        <v>81.096</v>
      </c>
    </row>
    <row r="904">
      <c r="A904" s="1">
        <v>68.0</v>
      </c>
      <c r="B904" s="1">
        <v>16.0</v>
      </c>
      <c r="C904" s="1">
        <v>6.0</v>
      </c>
      <c r="D904" s="1">
        <v>10.425</v>
      </c>
      <c r="E904" s="1">
        <v>-0.273</v>
      </c>
      <c r="F904" s="1">
        <v>10.425</v>
      </c>
      <c r="G904" s="1">
        <v>-0.273</v>
      </c>
      <c r="H904" s="1">
        <v>0.0</v>
      </c>
      <c r="I904" s="1">
        <v>80.611</v>
      </c>
      <c r="J904" s="1">
        <v>80.539</v>
      </c>
    </row>
    <row r="905">
      <c r="A905" s="1">
        <v>69.0</v>
      </c>
      <c r="B905" s="1">
        <v>16.0</v>
      </c>
      <c r="C905" s="1">
        <v>6.0</v>
      </c>
      <c r="D905" s="1">
        <v>12.098</v>
      </c>
      <c r="E905" s="1">
        <v>-0.249</v>
      </c>
      <c r="F905" s="1">
        <v>12.098</v>
      </c>
      <c r="G905" s="1">
        <v>-0.249</v>
      </c>
      <c r="H905" s="1">
        <v>0.0</v>
      </c>
      <c r="I905" s="1">
        <v>81.175</v>
      </c>
      <c r="J905" s="1">
        <v>81.139</v>
      </c>
    </row>
    <row r="906">
      <c r="A906" s="1">
        <v>70.0</v>
      </c>
      <c r="B906" s="1">
        <v>16.0</v>
      </c>
      <c r="C906" s="1">
        <v>7.0</v>
      </c>
      <c r="D906" s="1">
        <v>0.045</v>
      </c>
      <c r="E906" s="1">
        <v>-2.694</v>
      </c>
      <c r="F906" s="1">
        <v>0.045</v>
      </c>
      <c r="G906" s="1">
        <v>-2.694</v>
      </c>
      <c r="H906" s="1">
        <v>0.0</v>
      </c>
      <c r="I906" s="1">
        <v>80.213</v>
      </c>
      <c r="J906" s="1">
        <v>80.213</v>
      </c>
    </row>
    <row r="907">
      <c r="A907" s="1">
        <v>1.0</v>
      </c>
      <c r="B907" s="1">
        <v>17.0</v>
      </c>
      <c r="C907" s="1">
        <v>17.0</v>
      </c>
      <c r="D907" s="1">
        <v>0.74</v>
      </c>
      <c r="E907" s="1">
        <v>-2.299</v>
      </c>
      <c r="F907" s="1">
        <v>0.74</v>
      </c>
      <c r="G907" s="1">
        <v>-2.299</v>
      </c>
      <c r="H907" s="1">
        <v>0.0</v>
      </c>
      <c r="I907" s="1">
        <v>156.364</v>
      </c>
      <c r="J907" s="1">
        <v>153.88</v>
      </c>
    </row>
    <row r="908">
      <c r="A908" s="1">
        <v>2.0</v>
      </c>
      <c r="B908" s="1">
        <v>17.0</v>
      </c>
      <c r="C908" s="1">
        <v>17.0</v>
      </c>
      <c r="D908" s="1">
        <v>0.691</v>
      </c>
      <c r="E908" s="1">
        <v>-2.289</v>
      </c>
      <c r="F908" s="1">
        <v>0.691</v>
      </c>
      <c r="G908" s="1">
        <v>-2.289</v>
      </c>
      <c r="H908" s="1">
        <v>0.0</v>
      </c>
      <c r="I908" s="1">
        <v>125.391</v>
      </c>
      <c r="J908" s="1">
        <v>122.943</v>
      </c>
    </row>
    <row r="909">
      <c r="A909" s="1">
        <v>3.0</v>
      </c>
      <c r="B909" s="1">
        <v>17.0</v>
      </c>
      <c r="C909" s="1">
        <v>17.0</v>
      </c>
      <c r="D909" s="1">
        <v>0.817</v>
      </c>
      <c r="E909" s="1">
        <v>-1.447</v>
      </c>
      <c r="F909" s="1">
        <v>0.817</v>
      </c>
      <c r="G909" s="1">
        <v>-1.447</v>
      </c>
      <c r="H909" s="1">
        <v>0.0</v>
      </c>
      <c r="I909" s="1">
        <v>124.972</v>
      </c>
      <c r="J909" s="1">
        <v>122.56</v>
      </c>
    </row>
    <row r="910">
      <c r="A910" s="1">
        <v>4.0</v>
      </c>
      <c r="B910" s="1">
        <v>17.0</v>
      </c>
      <c r="C910" s="1">
        <v>17.0</v>
      </c>
      <c r="D910" s="1">
        <v>1.589</v>
      </c>
      <c r="E910" s="1">
        <v>-0.97</v>
      </c>
      <c r="F910" s="1">
        <v>1.589</v>
      </c>
      <c r="G910" s="1">
        <v>-0.97</v>
      </c>
      <c r="H910" s="1">
        <v>0.0</v>
      </c>
      <c r="I910" s="1">
        <v>120.523</v>
      </c>
      <c r="J910" s="1">
        <v>118.147</v>
      </c>
    </row>
    <row r="911">
      <c r="A911" s="1">
        <v>5.0</v>
      </c>
      <c r="B911" s="1">
        <v>17.0</v>
      </c>
      <c r="C911" s="1">
        <v>17.0</v>
      </c>
      <c r="D911" s="1">
        <v>1.032</v>
      </c>
      <c r="E911" s="1">
        <v>-1.67</v>
      </c>
      <c r="F911" s="1">
        <v>1.032</v>
      </c>
      <c r="G911" s="1">
        <v>-1.67</v>
      </c>
      <c r="H911" s="1">
        <v>0.0</v>
      </c>
      <c r="I911" s="1">
        <v>100.518</v>
      </c>
      <c r="J911" s="1">
        <v>98.178</v>
      </c>
    </row>
    <row r="912">
      <c r="A912" s="1">
        <v>6.0</v>
      </c>
      <c r="B912" s="1">
        <v>17.0</v>
      </c>
      <c r="C912" s="1">
        <v>17.0</v>
      </c>
      <c r="D912" s="1">
        <v>0.407</v>
      </c>
      <c r="E912" s="1">
        <v>-0.565</v>
      </c>
      <c r="F912" s="1">
        <v>0.407</v>
      </c>
      <c r="G912" s="1">
        <v>-0.565</v>
      </c>
      <c r="H912" s="1">
        <v>0.0</v>
      </c>
      <c r="I912" s="1">
        <v>102.236</v>
      </c>
      <c r="J912" s="1">
        <v>99.932</v>
      </c>
    </row>
    <row r="913">
      <c r="A913" s="1">
        <v>7.0</v>
      </c>
      <c r="B913" s="1">
        <v>17.0</v>
      </c>
      <c r="C913" s="1">
        <v>18.0</v>
      </c>
      <c r="D913" s="1">
        <v>0.712</v>
      </c>
      <c r="E913" s="1">
        <v>-0.397</v>
      </c>
      <c r="F913" s="1">
        <v>0.712</v>
      </c>
      <c r="G913" s="1">
        <v>-0.397</v>
      </c>
      <c r="H913" s="1">
        <v>0.0</v>
      </c>
      <c r="I913" s="1">
        <v>102.031</v>
      </c>
      <c r="J913" s="1">
        <v>99.763</v>
      </c>
    </row>
    <row r="914">
      <c r="A914" s="1">
        <v>8.0</v>
      </c>
      <c r="B914" s="1">
        <v>17.0</v>
      </c>
      <c r="C914" s="1">
        <v>17.0</v>
      </c>
      <c r="D914" s="1">
        <v>1.319</v>
      </c>
      <c r="E914" s="1">
        <v>-1.642</v>
      </c>
      <c r="F914" s="1">
        <v>1.319</v>
      </c>
      <c r="G914" s="1">
        <v>-1.642</v>
      </c>
      <c r="H914" s="1">
        <v>0.0</v>
      </c>
      <c r="I914" s="1">
        <v>106.332</v>
      </c>
      <c r="J914" s="1">
        <v>104.1</v>
      </c>
    </row>
    <row r="915">
      <c r="A915" s="1">
        <v>9.0</v>
      </c>
      <c r="B915" s="1">
        <v>17.0</v>
      </c>
      <c r="C915" s="1">
        <v>17.0</v>
      </c>
      <c r="D915" s="1">
        <v>0.81</v>
      </c>
      <c r="E915" s="1">
        <v>-1.28</v>
      </c>
      <c r="F915" s="1">
        <v>0.81</v>
      </c>
      <c r="G915" s="1">
        <v>-1.28</v>
      </c>
      <c r="H915" s="1">
        <v>0.0</v>
      </c>
      <c r="I915" s="1">
        <v>111.872</v>
      </c>
      <c r="J915" s="1">
        <v>109.676</v>
      </c>
    </row>
    <row r="916">
      <c r="A916" s="1">
        <v>10.0</v>
      </c>
      <c r="B916" s="1">
        <v>17.0</v>
      </c>
      <c r="C916" s="1">
        <v>17.0</v>
      </c>
      <c r="D916" s="1">
        <v>0.411</v>
      </c>
      <c r="E916" s="1">
        <v>-0.891</v>
      </c>
      <c r="F916" s="1">
        <v>0.411</v>
      </c>
      <c r="G916" s="1">
        <v>-0.891</v>
      </c>
      <c r="H916" s="1">
        <v>0.0</v>
      </c>
      <c r="I916" s="1">
        <v>131.185</v>
      </c>
      <c r="J916" s="1">
        <v>129.025</v>
      </c>
    </row>
    <row r="917">
      <c r="A917" s="1">
        <v>11.0</v>
      </c>
      <c r="B917" s="1">
        <v>17.0</v>
      </c>
      <c r="C917" s="1">
        <v>17.0</v>
      </c>
      <c r="D917" s="1">
        <v>0.419</v>
      </c>
      <c r="E917" s="1">
        <v>-1.564</v>
      </c>
      <c r="F917" s="1">
        <v>0.419</v>
      </c>
      <c r="G917" s="1">
        <v>-1.564</v>
      </c>
      <c r="H917" s="1">
        <v>0.0</v>
      </c>
      <c r="I917" s="1">
        <v>126.215</v>
      </c>
      <c r="J917" s="1">
        <v>124.091</v>
      </c>
    </row>
    <row r="918">
      <c r="A918" s="1">
        <v>12.0</v>
      </c>
      <c r="B918" s="1">
        <v>17.0</v>
      </c>
      <c r="C918" s="1">
        <v>17.0</v>
      </c>
      <c r="D918" s="1">
        <v>1.154</v>
      </c>
      <c r="E918" s="1">
        <v>-0.445</v>
      </c>
      <c r="F918" s="1">
        <v>1.154</v>
      </c>
      <c r="G918" s="1">
        <v>-0.445</v>
      </c>
      <c r="H918" s="1">
        <v>0.0</v>
      </c>
      <c r="I918" s="1">
        <v>119.342</v>
      </c>
      <c r="J918" s="1">
        <v>117.254</v>
      </c>
    </row>
    <row r="919">
      <c r="A919" s="1">
        <v>13.0</v>
      </c>
      <c r="B919" s="1">
        <v>17.0</v>
      </c>
      <c r="C919" s="1">
        <v>16.0</v>
      </c>
      <c r="D919" s="1">
        <v>0.405</v>
      </c>
      <c r="E919" s="1">
        <v>-1.319</v>
      </c>
      <c r="F919" s="1">
        <v>0.405</v>
      </c>
      <c r="G919" s="1">
        <v>-1.319</v>
      </c>
      <c r="H919" s="1">
        <v>0.0</v>
      </c>
      <c r="I919" s="1">
        <v>97.225</v>
      </c>
      <c r="J919" s="1">
        <v>95.173</v>
      </c>
    </row>
    <row r="920">
      <c r="A920" s="1">
        <v>14.0</v>
      </c>
      <c r="B920" s="1">
        <v>17.0</v>
      </c>
      <c r="C920" s="1">
        <v>16.0</v>
      </c>
      <c r="D920" s="1">
        <v>0.389</v>
      </c>
      <c r="E920" s="1">
        <v>-3.653</v>
      </c>
      <c r="F920" s="1">
        <v>0.389</v>
      </c>
      <c r="G920" s="1">
        <v>-3.653</v>
      </c>
      <c r="H920" s="1">
        <v>0.0</v>
      </c>
      <c r="I920" s="1">
        <v>97.843</v>
      </c>
      <c r="J920" s="1">
        <v>95.827</v>
      </c>
    </row>
    <row r="921">
      <c r="A921" s="1">
        <v>15.0</v>
      </c>
      <c r="B921" s="1">
        <v>17.0</v>
      </c>
      <c r="C921" s="1">
        <v>15.0</v>
      </c>
      <c r="D921" s="1">
        <v>0.501</v>
      </c>
      <c r="E921" s="1">
        <v>-3.117</v>
      </c>
      <c r="F921" s="1">
        <v>0.501</v>
      </c>
      <c r="G921" s="1">
        <v>-3.117</v>
      </c>
      <c r="H921" s="1">
        <v>0.0</v>
      </c>
      <c r="I921" s="1">
        <v>99.006</v>
      </c>
      <c r="J921" s="1">
        <v>97.026</v>
      </c>
    </row>
    <row r="922">
      <c r="A922" s="1">
        <v>16.0</v>
      </c>
      <c r="B922" s="1">
        <v>17.0</v>
      </c>
      <c r="C922" s="1">
        <v>13.0</v>
      </c>
      <c r="D922" s="1">
        <v>4.22</v>
      </c>
      <c r="E922" s="1">
        <v>-0.148</v>
      </c>
      <c r="F922" s="1">
        <v>4.22</v>
      </c>
      <c r="G922" s="1">
        <v>-0.148</v>
      </c>
      <c r="H922" s="1">
        <v>0.0</v>
      </c>
      <c r="I922" s="1">
        <v>98.945</v>
      </c>
      <c r="J922" s="1">
        <v>97.001</v>
      </c>
    </row>
    <row r="923">
      <c r="A923" s="1">
        <v>17.0</v>
      </c>
      <c r="B923" s="1">
        <v>17.0</v>
      </c>
      <c r="C923" s="1">
        <v>12.0</v>
      </c>
      <c r="D923" s="1">
        <v>6.154</v>
      </c>
      <c r="E923" s="1">
        <v>-2.077</v>
      </c>
      <c r="F923" s="1">
        <v>6.154</v>
      </c>
      <c r="G923" s="1">
        <v>-2.077</v>
      </c>
      <c r="H923" s="1">
        <v>0.0</v>
      </c>
      <c r="I923" s="1">
        <v>97.028</v>
      </c>
      <c r="J923" s="1">
        <v>95.12</v>
      </c>
    </row>
    <row r="924">
      <c r="A924" s="1">
        <v>18.0</v>
      </c>
      <c r="B924" s="1">
        <v>17.0</v>
      </c>
      <c r="C924" s="1">
        <v>12.0</v>
      </c>
      <c r="D924" s="1">
        <v>5.374</v>
      </c>
      <c r="E924" s="1">
        <v>-3.481</v>
      </c>
      <c r="F924" s="1">
        <v>5.374</v>
      </c>
      <c r="G924" s="1">
        <v>-3.481</v>
      </c>
      <c r="H924" s="1">
        <v>0.0</v>
      </c>
      <c r="I924" s="1">
        <v>96.165</v>
      </c>
      <c r="J924" s="1">
        <v>94.293</v>
      </c>
    </row>
    <row r="925">
      <c r="A925" s="1">
        <v>19.0</v>
      </c>
      <c r="B925" s="1">
        <v>17.0</v>
      </c>
      <c r="C925" s="1">
        <v>10.0</v>
      </c>
      <c r="D925" s="1">
        <v>0.207</v>
      </c>
      <c r="E925" s="1">
        <v>-4.792</v>
      </c>
      <c r="F925" s="1">
        <v>0.207</v>
      </c>
      <c r="G925" s="1">
        <v>-4.792</v>
      </c>
      <c r="H925" s="1">
        <v>0.0</v>
      </c>
      <c r="I925" s="1">
        <v>107.079</v>
      </c>
      <c r="J925" s="1">
        <v>105.243</v>
      </c>
    </row>
    <row r="926">
      <c r="A926" s="1">
        <v>20.0</v>
      </c>
      <c r="B926" s="1">
        <v>17.0</v>
      </c>
      <c r="C926" s="1">
        <v>10.0</v>
      </c>
      <c r="D926" s="1">
        <v>1.984</v>
      </c>
      <c r="E926" s="1">
        <v>-0.736</v>
      </c>
      <c r="F926" s="1">
        <v>1.984</v>
      </c>
      <c r="G926" s="1">
        <v>-0.736</v>
      </c>
      <c r="H926" s="1">
        <v>0.0</v>
      </c>
      <c r="I926" s="1">
        <v>115.216</v>
      </c>
      <c r="J926" s="1">
        <v>113.416</v>
      </c>
    </row>
    <row r="927">
      <c r="A927" s="1">
        <v>21.0</v>
      </c>
      <c r="B927" s="1">
        <v>17.0</v>
      </c>
      <c r="C927" s="1">
        <v>9.0</v>
      </c>
      <c r="D927" s="1">
        <v>3.056</v>
      </c>
      <c r="E927" s="1">
        <v>-1.854</v>
      </c>
      <c r="F927" s="1">
        <v>3.056</v>
      </c>
      <c r="G927" s="1">
        <v>-1.854</v>
      </c>
      <c r="H927" s="1">
        <v>0.0</v>
      </c>
      <c r="I927" s="1">
        <v>109.66</v>
      </c>
      <c r="J927" s="1">
        <v>107.896</v>
      </c>
    </row>
    <row r="928">
      <c r="A928" s="1">
        <v>22.0</v>
      </c>
      <c r="B928" s="1">
        <v>17.0</v>
      </c>
      <c r="C928" s="1">
        <v>9.0</v>
      </c>
      <c r="D928" s="1">
        <v>2.434</v>
      </c>
      <c r="E928" s="1">
        <v>-2.085</v>
      </c>
      <c r="F928" s="1">
        <v>2.434</v>
      </c>
      <c r="G928" s="1">
        <v>-2.085</v>
      </c>
      <c r="H928" s="1">
        <v>0.0</v>
      </c>
      <c r="I928" s="1">
        <v>105.258</v>
      </c>
      <c r="J928" s="1">
        <v>103.53</v>
      </c>
    </row>
    <row r="929">
      <c r="A929" s="1">
        <v>23.0</v>
      </c>
      <c r="B929" s="1">
        <v>17.0</v>
      </c>
      <c r="C929" s="1">
        <v>9.0</v>
      </c>
      <c r="D929" s="1">
        <v>0.313</v>
      </c>
      <c r="E929" s="1">
        <v>-2.314</v>
      </c>
      <c r="F929" s="1">
        <v>0.313</v>
      </c>
      <c r="G929" s="1">
        <v>-2.314</v>
      </c>
      <c r="H929" s="1">
        <v>0.0</v>
      </c>
      <c r="I929" s="1">
        <v>121.218</v>
      </c>
      <c r="J929" s="1">
        <v>119.526</v>
      </c>
    </row>
    <row r="930">
      <c r="A930" s="1">
        <v>24.0</v>
      </c>
      <c r="B930" s="1">
        <v>17.0</v>
      </c>
      <c r="C930" s="1">
        <v>9.0</v>
      </c>
      <c r="D930" s="1">
        <v>0.784</v>
      </c>
      <c r="E930" s="1">
        <v>-1.642</v>
      </c>
      <c r="F930" s="1">
        <v>0.784</v>
      </c>
      <c r="G930" s="1">
        <v>-1.642</v>
      </c>
      <c r="H930" s="1">
        <v>0.0</v>
      </c>
      <c r="I930" s="1">
        <v>137.631</v>
      </c>
      <c r="J930" s="1">
        <v>135.975</v>
      </c>
    </row>
    <row r="931">
      <c r="A931" s="1">
        <v>25.0</v>
      </c>
      <c r="B931" s="1">
        <v>17.0</v>
      </c>
      <c r="C931" s="1">
        <v>9.0</v>
      </c>
      <c r="D931" s="1">
        <v>0.353</v>
      </c>
      <c r="E931" s="1">
        <v>-1.448</v>
      </c>
      <c r="F931" s="1">
        <v>0.353</v>
      </c>
      <c r="G931" s="1">
        <v>-1.448</v>
      </c>
      <c r="H931" s="1">
        <v>0.0</v>
      </c>
      <c r="I931" s="1">
        <v>423.795</v>
      </c>
      <c r="J931" s="1">
        <v>422.175</v>
      </c>
    </row>
    <row r="932">
      <c r="A932" s="1">
        <v>26.0</v>
      </c>
      <c r="B932" s="1">
        <v>17.0</v>
      </c>
      <c r="C932" s="1">
        <v>9.0</v>
      </c>
      <c r="D932" s="1">
        <v>0.8</v>
      </c>
      <c r="E932" s="1">
        <v>-1.651</v>
      </c>
      <c r="F932" s="1">
        <v>0.8</v>
      </c>
      <c r="G932" s="1">
        <v>-1.651</v>
      </c>
      <c r="H932" s="1">
        <v>0.0</v>
      </c>
      <c r="I932" s="1">
        <v>141.717</v>
      </c>
      <c r="J932" s="1">
        <v>140.133</v>
      </c>
    </row>
    <row r="933">
      <c r="A933" s="1">
        <v>27.0</v>
      </c>
      <c r="B933" s="1">
        <v>17.0</v>
      </c>
      <c r="C933" s="1">
        <v>9.0</v>
      </c>
      <c r="D933" s="1">
        <v>2.201</v>
      </c>
      <c r="E933" s="1">
        <v>-0.937</v>
      </c>
      <c r="F933" s="1">
        <v>2.201</v>
      </c>
      <c r="G933" s="1">
        <v>-0.937</v>
      </c>
      <c r="H933" s="1">
        <v>0.0</v>
      </c>
      <c r="I933" s="1">
        <v>127.723</v>
      </c>
      <c r="J933" s="1">
        <v>126.175</v>
      </c>
    </row>
    <row r="934">
      <c r="A934" s="1">
        <v>28.0</v>
      </c>
      <c r="B934" s="1">
        <v>17.0</v>
      </c>
      <c r="C934" s="1">
        <v>9.0</v>
      </c>
      <c r="D934" s="1">
        <v>1.325</v>
      </c>
      <c r="E934" s="1">
        <v>-1.336</v>
      </c>
      <c r="F934" s="1">
        <v>1.325</v>
      </c>
      <c r="G934" s="1">
        <v>-1.336</v>
      </c>
      <c r="H934" s="1">
        <v>0.0</v>
      </c>
      <c r="I934" s="1">
        <v>122.086</v>
      </c>
      <c r="J934" s="1">
        <v>120.574</v>
      </c>
    </row>
    <row r="935">
      <c r="A935" s="1">
        <v>29.0</v>
      </c>
      <c r="B935" s="1">
        <v>17.0</v>
      </c>
      <c r="C935" s="1">
        <v>9.0</v>
      </c>
      <c r="D935" s="1">
        <v>1.527</v>
      </c>
      <c r="E935" s="1">
        <v>-0.866</v>
      </c>
      <c r="F935" s="1">
        <v>1.527</v>
      </c>
      <c r="G935" s="1">
        <v>-0.866</v>
      </c>
      <c r="H935" s="1">
        <v>0.0</v>
      </c>
      <c r="I935" s="1">
        <v>122.775</v>
      </c>
      <c r="J935" s="1">
        <v>121.299</v>
      </c>
    </row>
    <row r="936">
      <c r="A936" s="1">
        <v>30.0</v>
      </c>
      <c r="B936" s="1">
        <v>17.0</v>
      </c>
      <c r="C936" s="1">
        <v>9.0</v>
      </c>
      <c r="D936" s="1">
        <v>0.891</v>
      </c>
      <c r="E936" s="1">
        <v>-0.951</v>
      </c>
      <c r="F936" s="1">
        <v>0.891</v>
      </c>
      <c r="G936" s="1">
        <v>-0.951</v>
      </c>
      <c r="H936" s="1">
        <v>0.0</v>
      </c>
      <c r="I936" s="1">
        <v>121.99</v>
      </c>
      <c r="J936" s="1">
        <v>120.55</v>
      </c>
    </row>
    <row r="937">
      <c r="A937" s="1">
        <v>31.0</v>
      </c>
      <c r="B937" s="1">
        <v>17.0</v>
      </c>
      <c r="C937" s="1">
        <v>9.0</v>
      </c>
      <c r="D937" s="1">
        <v>0.908</v>
      </c>
      <c r="E937" s="1">
        <v>-0.578</v>
      </c>
      <c r="F937" s="1">
        <v>0.908</v>
      </c>
      <c r="G937" s="1">
        <v>-0.578</v>
      </c>
      <c r="H937" s="1">
        <v>0.0</v>
      </c>
      <c r="I937" s="1">
        <v>121.18</v>
      </c>
      <c r="J937" s="1">
        <v>119.776</v>
      </c>
    </row>
    <row r="938">
      <c r="A938" s="1">
        <v>32.0</v>
      </c>
      <c r="B938" s="1">
        <v>17.0</v>
      </c>
      <c r="C938" s="1">
        <v>9.0</v>
      </c>
      <c r="D938" s="1">
        <v>1.22</v>
      </c>
      <c r="E938" s="1">
        <v>-0.802</v>
      </c>
      <c r="F938" s="1">
        <v>1.22</v>
      </c>
      <c r="G938" s="1">
        <v>-0.802</v>
      </c>
      <c r="H938" s="1">
        <v>0.0</v>
      </c>
      <c r="I938" s="1">
        <v>122.275</v>
      </c>
      <c r="J938" s="1">
        <v>120.907</v>
      </c>
    </row>
    <row r="939">
      <c r="A939" s="1">
        <v>33.0</v>
      </c>
      <c r="B939" s="1">
        <v>17.0</v>
      </c>
      <c r="C939" s="1">
        <v>9.0</v>
      </c>
      <c r="D939" s="1">
        <v>0.816</v>
      </c>
      <c r="E939" s="1">
        <v>-0.712</v>
      </c>
      <c r="F939" s="1">
        <v>0.816</v>
      </c>
      <c r="G939" s="1">
        <v>-0.712</v>
      </c>
      <c r="H939" s="1">
        <v>0.0</v>
      </c>
      <c r="I939" s="1">
        <v>121.653</v>
      </c>
      <c r="J939" s="1">
        <v>120.321</v>
      </c>
    </row>
    <row r="940">
      <c r="A940" s="1">
        <v>34.0</v>
      </c>
      <c r="B940" s="1">
        <v>17.0</v>
      </c>
      <c r="C940" s="1">
        <v>10.0</v>
      </c>
      <c r="D940" s="1">
        <v>1.255</v>
      </c>
      <c r="E940" s="1">
        <v>-0.148</v>
      </c>
      <c r="F940" s="1">
        <v>1.255</v>
      </c>
      <c r="G940" s="1">
        <v>-0.148</v>
      </c>
      <c r="H940" s="1">
        <v>0.0</v>
      </c>
      <c r="I940" s="1">
        <v>121.771</v>
      </c>
      <c r="J940" s="1">
        <v>120.475</v>
      </c>
    </row>
    <row r="941">
      <c r="A941" s="1">
        <v>35.0</v>
      </c>
      <c r="B941" s="1">
        <v>17.0</v>
      </c>
      <c r="C941" s="1">
        <v>21.0</v>
      </c>
      <c r="D941" s="1">
        <v>0.329</v>
      </c>
      <c r="E941" s="1">
        <v>-29.163</v>
      </c>
      <c r="F941" s="1">
        <v>0.329</v>
      </c>
      <c r="G941" s="1">
        <v>-29.163</v>
      </c>
      <c r="H941" s="1">
        <v>1.0</v>
      </c>
      <c r="I941" s="1">
        <v>116.914</v>
      </c>
      <c r="J941" s="1">
        <v>115.654</v>
      </c>
    </row>
    <row r="942">
      <c r="A942" s="1">
        <v>36.0</v>
      </c>
      <c r="B942" s="1">
        <v>17.0</v>
      </c>
      <c r="C942" s="1">
        <v>20.0</v>
      </c>
      <c r="D942" s="1">
        <v>0.796</v>
      </c>
      <c r="E942" s="1">
        <v>-6.294</v>
      </c>
      <c r="F942" s="1">
        <v>0.796</v>
      </c>
      <c r="G942" s="1">
        <v>-6.294</v>
      </c>
      <c r="H942" s="1">
        <v>0.0</v>
      </c>
      <c r="I942" s="1">
        <v>97.159</v>
      </c>
      <c r="J942" s="1">
        <v>95.935</v>
      </c>
    </row>
    <row r="943">
      <c r="A943" s="1">
        <v>37.0</v>
      </c>
      <c r="B943" s="1">
        <v>17.0</v>
      </c>
      <c r="C943" s="1">
        <v>17.0</v>
      </c>
      <c r="D943" s="1">
        <v>1.064</v>
      </c>
      <c r="E943" s="1">
        <v>-8.119</v>
      </c>
      <c r="F943" s="1">
        <v>1.064</v>
      </c>
      <c r="G943" s="1">
        <v>-8.119</v>
      </c>
      <c r="H943" s="1">
        <v>0.0</v>
      </c>
      <c r="I943" s="1">
        <v>105.704</v>
      </c>
      <c r="J943" s="1">
        <v>104.516</v>
      </c>
    </row>
    <row r="944">
      <c r="A944" s="1">
        <v>38.0</v>
      </c>
      <c r="B944" s="1">
        <v>17.0</v>
      </c>
      <c r="C944" s="1">
        <v>17.0</v>
      </c>
      <c r="D944" s="1">
        <v>0.925</v>
      </c>
      <c r="E944" s="1">
        <v>-3.711</v>
      </c>
      <c r="F944" s="1">
        <v>0.925</v>
      </c>
      <c r="G944" s="1">
        <v>-3.711</v>
      </c>
      <c r="H944" s="1">
        <v>0.0</v>
      </c>
      <c r="I944" s="1">
        <v>111.967</v>
      </c>
      <c r="J944" s="1">
        <v>110.815</v>
      </c>
    </row>
    <row r="945">
      <c r="A945" s="1">
        <v>39.0</v>
      </c>
      <c r="B945" s="1">
        <v>17.0</v>
      </c>
      <c r="C945" s="1">
        <v>17.0</v>
      </c>
      <c r="D945" s="1">
        <v>0.56</v>
      </c>
      <c r="E945" s="1">
        <v>-1.793</v>
      </c>
      <c r="F945" s="1">
        <v>0.56</v>
      </c>
      <c r="G945" s="1">
        <v>-1.793</v>
      </c>
      <c r="H945" s="1">
        <v>0.0</v>
      </c>
      <c r="I945" s="1">
        <v>125.393</v>
      </c>
      <c r="J945" s="1">
        <v>124.277</v>
      </c>
    </row>
    <row r="946">
      <c r="A946" s="1">
        <v>40.0</v>
      </c>
      <c r="B946" s="1">
        <v>17.0</v>
      </c>
      <c r="C946" s="1">
        <v>17.0</v>
      </c>
      <c r="D946" s="1">
        <v>0.196</v>
      </c>
      <c r="E946" s="1">
        <v>-1.224</v>
      </c>
      <c r="F946" s="1">
        <v>0.196</v>
      </c>
      <c r="G946" s="1">
        <v>-1.224</v>
      </c>
      <c r="H946" s="1">
        <v>0.0</v>
      </c>
      <c r="I946" s="1">
        <v>117.742</v>
      </c>
      <c r="J946" s="1">
        <v>116.662</v>
      </c>
    </row>
    <row r="947">
      <c r="A947" s="1">
        <v>41.0</v>
      </c>
      <c r="B947" s="1">
        <v>17.0</v>
      </c>
      <c r="C947" s="1">
        <v>16.0</v>
      </c>
      <c r="D947" s="1">
        <v>0.386</v>
      </c>
      <c r="E947" s="1">
        <v>-0.987</v>
      </c>
      <c r="F947" s="1">
        <v>0.386</v>
      </c>
      <c r="G947" s="1">
        <v>-0.987</v>
      </c>
      <c r="H947" s="1">
        <v>0.0</v>
      </c>
      <c r="I947" s="1">
        <v>95.92</v>
      </c>
      <c r="J947" s="1">
        <v>94.876</v>
      </c>
    </row>
    <row r="948">
      <c r="A948" s="1">
        <v>42.0</v>
      </c>
      <c r="B948" s="1">
        <v>17.0</v>
      </c>
      <c r="C948" s="1">
        <v>15.0</v>
      </c>
      <c r="D948" s="1">
        <v>2.049</v>
      </c>
      <c r="E948" s="1">
        <v>-3.528</v>
      </c>
      <c r="F948" s="1">
        <v>2.049</v>
      </c>
      <c r="G948" s="1">
        <v>-3.528</v>
      </c>
      <c r="H948" s="1">
        <v>0.0</v>
      </c>
      <c r="I948" s="1">
        <v>93.293</v>
      </c>
      <c r="J948" s="1">
        <v>92.285</v>
      </c>
    </row>
    <row r="949">
      <c r="A949" s="1">
        <v>43.0</v>
      </c>
      <c r="B949" s="1">
        <v>17.0</v>
      </c>
      <c r="C949" s="1">
        <v>14.0</v>
      </c>
      <c r="D949" s="1">
        <v>2.196</v>
      </c>
      <c r="E949" s="1">
        <v>-2.825</v>
      </c>
      <c r="F949" s="1">
        <v>2.196</v>
      </c>
      <c r="G949" s="1">
        <v>-2.825</v>
      </c>
      <c r="H949" s="1">
        <v>0.0</v>
      </c>
      <c r="I949" s="1">
        <v>92.814</v>
      </c>
      <c r="J949" s="1">
        <v>91.842</v>
      </c>
    </row>
    <row r="950">
      <c r="A950" s="1">
        <v>44.0</v>
      </c>
      <c r="B950" s="1">
        <v>17.0</v>
      </c>
      <c r="C950" s="1">
        <v>15.0</v>
      </c>
      <c r="D950" s="1">
        <v>1.646</v>
      </c>
      <c r="E950" s="1">
        <v>-7.014</v>
      </c>
      <c r="F950" s="1">
        <v>1.646</v>
      </c>
      <c r="G950" s="1">
        <v>-7.014</v>
      </c>
      <c r="H950" s="1">
        <v>0.0</v>
      </c>
      <c r="I950" s="1">
        <v>94.419</v>
      </c>
      <c r="J950" s="1">
        <v>93.483</v>
      </c>
    </row>
    <row r="951">
      <c r="A951" s="1">
        <v>45.0</v>
      </c>
      <c r="B951" s="1">
        <v>17.0</v>
      </c>
      <c r="C951" s="1">
        <v>15.0</v>
      </c>
      <c r="D951" s="1">
        <v>4.409</v>
      </c>
      <c r="E951" s="1">
        <v>-6.99</v>
      </c>
      <c r="F951" s="1">
        <v>4.409</v>
      </c>
      <c r="G951" s="1">
        <v>-6.99</v>
      </c>
      <c r="H951" s="1">
        <v>0.0</v>
      </c>
      <c r="I951" s="1">
        <v>93.331</v>
      </c>
      <c r="J951" s="1">
        <v>92.431</v>
      </c>
    </row>
    <row r="952">
      <c r="A952" s="1">
        <v>46.0</v>
      </c>
      <c r="B952" s="1">
        <v>17.0</v>
      </c>
      <c r="C952" s="1">
        <v>15.0</v>
      </c>
      <c r="D952" s="1">
        <v>3.363</v>
      </c>
      <c r="E952" s="1">
        <v>-8.719</v>
      </c>
      <c r="F952" s="1">
        <v>3.363</v>
      </c>
      <c r="G952" s="1">
        <v>-8.719</v>
      </c>
      <c r="H952" s="1">
        <v>0.0</v>
      </c>
      <c r="I952" s="1">
        <v>90.693</v>
      </c>
      <c r="J952" s="1">
        <v>89.829</v>
      </c>
    </row>
    <row r="953">
      <c r="A953" s="1">
        <v>47.0</v>
      </c>
      <c r="B953" s="1">
        <v>17.0</v>
      </c>
      <c r="C953" s="1">
        <v>15.0</v>
      </c>
      <c r="D953" s="1">
        <v>3.695</v>
      </c>
      <c r="E953" s="1">
        <v>-10.268</v>
      </c>
      <c r="F953" s="1">
        <v>3.695</v>
      </c>
      <c r="G953" s="1">
        <v>-10.268</v>
      </c>
      <c r="H953" s="1">
        <v>0.0</v>
      </c>
      <c r="I953" s="1">
        <v>90.503</v>
      </c>
      <c r="J953" s="1">
        <v>89.675</v>
      </c>
    </row>
    <row r="954">
      <c r="A954" s="1">
        <v>48.0</v>
      </c>
      <c r="B954" s="1">
        <v>17.0</v>
      </c>
      <c r="C954" s="1">
        <v>15.0</v>
      </c>
      <c r="D954" s="1">
        <v>3.253</v>
      </c>
      <c r="E954" s="1">
        <v>-9.972</v>
      </c>
      <c r="F954" s="1">
        <v>3.253</v>
      </c>
      <c r="G954" s="1">
        <v>-9.972</v>
      </c>
      <c r="H954" s="1">
        <v>0.0</v>
      </c>
      <c r="I954" s="1">
        <v>90.47</v>
      </c>
      <c r="J954" s="1">
        <v>89.678</v>
      </c>
    </row>
    <row r="955">
      <c r="A955" s="1">
        <v>49.0</v>
      </c>
      <c r="B955" s="1">
        <v>17.0</v>
      </c>
      <c r="C955" s="1">
        <v>14.0</v>
      </c>
      <c r="D955" s="1">
        <v>1.992</v>
      </c>
      <c r="E955" s="1">
        <v>-8.956</v>
      </c>
      <c r="F955" s="1">
        <v>1.992</v>
      </c>
      <c r="G955" s="1">
        <v>-8.956</v>
      </c>
      <c r="H955" s="1">
        <v>0.0</v>
      </c>
      <c r="I955" s="1">
        <v>89.484</v>
      </c>
      <c r="J955" s="1">
        <v>88.728</v>
      </c>
    </row>
    <row r="956">
      <c r="A956" s="1">
        <v>50.0</v>
      </c>
      <c r="B956" s="1">
        <v>17.0</v>
      </c>
      <c r="C956" s="1">
        <v>12.0</v>
      </c>
      <c r="D956" s="1">
        <v>7.234</v>
      </c>
      <c r="E956" s="1">
        <v>-1.833</v>
      </c>
      <c r="F956" s="1">
        <v>7.234</v>
      </c>
      <c r="G956" s="1">
        <v>-1.833</v>
      </c>
      <c r="H956" s="1">
        <v>0.0</v>
      </c>
      <c r="I956" s="1">
        <v>90.257</v>
      </c>
      <c r="J956" s="1">
        <v>89.537</v>
      </c>
    </row>
    <row r="957">
      <c r="A957" s="1">
        <v>51.0</v>
      </c>
      <c r="B957" s="1">
        <v>17.0</v>
      </c>
      <c r="C957" s="1">
        <v>9.0</v>
      </c>
      <c r="D957" s="1">
        <v>3.145</v>
      </c>
      <c r="E957" s="1">
        <v>-2.567</v>
      </c>
      <c r="F957" s="1">
        <v>3.145</v>
      </c>
      <c r="G957" s="1">
        <v>-2.567</v>
      </c>
      <c r="H957" s="1">
        <v>0.0</v>
      </c>
      <c r="I957" s="1">
        <v>89.528</v>
      </c>
      <c r="J957" s="1">
        <v>88.844</v>
      </c>
    </row>
    <row r="958">
      <c r="A958" s="1">
        <v>52.0</v>
      </c>
      <c r="B958" s="1">
        <v>17.0</v>
      </c>
      <c r="C958" s="1">
        <v>12.0</v>
      </c>
      <c r="D958" s="1">
        <v>1.237</v>
      </c>
      <c r="E958" s="1">
        <v>-0.396</v>
      </c>
      <c r="F958" s="1">
        <v>1.237</v>
      </c>
      <c r="G958" s="1">
        <v>-0.396</v>
      </c>
      <c r="H958" s="1">
        <v>1.0</v>
      </c>
      <c r="I958" s="1">
        <v>103.809</v>
      </c>
      <c r="J958" s="1">
        <v>103.161</v>
      </c>
    </row>
    <row r="959">
      <c r="A959" s="1">
        <v>53.0</v>
      </c>
      <c r="B959" s="1">
        <v>17.0</v>
      </c>
      <c r="C959" s="1">
        <v>13.0</v>
      </c>
      <c r="D959" s="1">
        <v>5.589</v>
      </c>
      <c r="E959" s="1">
        <v>-3.403</v>
      </c>
      <c r="F959" s="1">
        <v>5.589</v>
      </c>
      <c r="G959" s="1">
        <v>-3.403</v>
      </c>
      <c r="H959" s="1">
        <v>0.0</v>
      </c>
      <c r="I959" s="1">
        <v>97.623</v>
      </c>
      <c r="J959" s="1">
        <v>97.011</v>
      </c>
    </row>
    <row r="960">
      <c r="A960" s="1">
        <v>54.0</v>
      </c>
      <c r="B960" s="1">
        <v>17.0</v>
      </c>
      <c r="C960" s="1">
        <v>13.0</v>
      </c>
      <c r="D960" s="1">
        <v>1.081</v>
      </c>
      <c r="E960" s="1">
        <v>-1.837</v>
      </c>
      <c r="F960" s="1">
        <v>1.081</v>
      </c>
      <c r="G960" s="1">
        <v>-1.837</v>
      </c>
      <c r="H960" s="1">
        <v>0.0</v>
      </c>
      <c r="I960" s="1">
        <v>87.715</v>
      </c>
      <c r="J960" s="1">
        <v>87.139</v>
      </c>
    </row>
    <row r="961">
      <c r="A961" s="1">
        <v>55.0</v>
      </c>
      <c r="B961" s="1">
        <v>17.0</v>
      </c>
      <c r="C961" s="1">
        <v>14.0</v>
      </c>
      <c r="D961" s="1">
        <v>1.357</v>
      </c>
      <c r="E961" s="1">
        <v>-17.979</v>
      </c>
      <c r="F961" s="1">
        <v>1.357</v>
      </c>
      <c r="G961" s="1">
        <v>-17.979</v>
      </c>
      <c r="H961" s="1">
        <v>0.0</v>
      </c>
      <c r="I961" s="1">
        <v>89.012</v>
      </c>
      <c r="J961" s="1">
        <v>88.472</v>
      </c>
    </row>
    <row r="962">
      <c r="A962" s="1">
        <v>56.0</v>
      </c>
      <c r="B962" s="1">
        <v>17.0</v>
      </c>
      <c r="C962" s="1">
        <v>13.0</v>
      </c>
      <c r="D962" s="1">
        <v>6.455</v>
      </c>
      <c r="E962" s="1">
        <v>-17.686</v>
      </c>
      <c r="F962" s="1">
        <v>6.455</v>
      </c>
      <c r="G962" s="1">
        <v>-11.798</v>
      </c>
      <c r="H962" s="1">
        <v>0.0</v>
      </c>
      <c r="I962" s="1">
        <v>92.47</v>
      </c>
      <c r="J962" s="1">
        <v>91.966</v>
      </c>
    </row>
    <row r="963">
      <c r="A963" s="1">
        <v>57.0</v>
      </c>
      <c r="B963" s="1">
        <v>17.0</v>
      </c>
      <c r="C963" s="1">
        <v>13.0</v>
      </c>
      <c r="D963" s="1">
        <v>5.309</v>
      </c>
      <c r="E963" s="1">
        <v>-16.535</v>
      </c>
      <c r="F963" s="1">
        <v>5.309</v>
      </c>
      <c r="G963" s="1">
        <v>-16.243</v>
      </c>
      <c r="H963" s="1">
        <v>0.0</v>
      </c>
      <c r="I963" s="1">
        <v>103.709</v>
      </c>
      <c r="J963" s="1">
        <v>103.241</v>
      </c>
    </row>
    <row r="964">
      <c r="A964" s="1">
        <v>58.0</v>
      </c>
      <c r="B964" s="1">
        <v>17.0</v>
      </c>
      <c r="C964" s="1">
        <v>13.0</v>
      </c>
      <c r="D964" s="1">
        <v>5.534</v>
      </c>
      <c r="E964" s="1">
        <v>-24.823</v>
      </c>
      <c r="F964" s="1">
        <v>5.534</v>
      </c>
      <c r="G964" s="1">
        <v>-24.608</v>
      </c>
      <c r="H964" s="1">
        <v>0.0</v>
      </c>
      <c r="I964" s="1">
        <v>95.414</v>
      </c>
      <c r="J964" s="1">
        <v>94.982</v>
      </c>
    </row>
    <row r="965">
      <c r="A965" s="1">
        <v>59.0</v>
      </c>
      <c r="B965" s="1">
        <v>17.0</v>
      </c>
      <c r="C965" s="1">
        <v>13.0</v>
      </c>
      <c r="D965" s="1">
        <v>1.346</v>
      </c>
      <c r="E965" s="1">
        <v>-27.048</v>
      </c>
      <c r="F965" s="1">
        <v>1.346</v>
      </c>
      <c r="G965" s="1">
        <v>-26.785</v>
      </c>
      <c r="H965" s="1">
        <v>0.0</v>
      </c>
      <c r="I965" s="1">
        <v>91.266</v>
      </c>
      <c r="J965" s="1">
        <v>90.87</v>
      </c>
    </row>
    <row r="966">
      <c r="A966" s="1">
        <v>60.0</v>
      </c>
      <c r="B966" s="1">
        <v>17.0</v>
      </c>
      <c r="C966" s="1">
        <v>13.0</v>
      </c>
      <c r="D966" s="1">
        <v>1.332</v>
      </c>
      <c r="E966" s="1">
        <v>-0.107</v>
      </c>
      <c r="F966" s="1">
        <v>1.137</v>
      </c>
      <c r="G966" s="1">
        <v>-0.107</v>
      </c>
      <c r="H966" s="1">
        <v>0.0</v>
      </c>
      <c r="I966" s="1">
        <v>116.404</v>
      </c>
      <c r="J966" s="1">
        <v>116.044</v>
      </c>
    </row>
    <row r="967">
      <c r="A967" s="1">
        <v>61.0</v>
      </c>
      <c r="B967" s="1">
        <v>17.0</v>
      </c>
      <c r="C967" s="1">
        <v>13.0</v>
      </c>
      <c r="D967" s="1">
        <v>4.7</v>
      </c>
      <c r="E967" s="1">
        <v>-35.339</v>
      </c>
      <c r="F967" s="1">
        <v>0.171</v>
      </c>
      <c r="G967" s="1">
        <v>-3.651</v>
      </c>
      <c r="H967" s="1">
        <v>0.0</v>
      </c>
      <c r="I967" s="1">
        <v>95.59</v>
      </c>
      <c r="J967" s="1">
        <v>95.266</v>
      </c>
    </row>
    <row r="968">
      <c r="A968" s="1">
        <v>62.0</v>
      </c>
      <c r="B968" s="1">
        <v>17.0</v>
      </c>
      <c r="C968" s="1">
        <v>13.0</v>
      </c>
      <c r="D968" s="1">
        <v>8.073</v>
      </c>
      <c r="E968" s="1">
        <v>-72.087</v>
      </c>
      <c r="F968" s="1">
        <v>1.626</v>
      </c>
      <c r="G968" s="1">
        <v>-4.198</v>
      </c>
      <c r="H968" s="1">
        <v>0.0</v>
      </c>
      <c r="I968" s="1">
        <v>87.325</v>
      </c>
      <c r="J968" s="1">
        <v>87.037</v>
      </c>
    </row>
    <row r="969">
      <c r="A969" s="1">
        <v>63.0</v>
      </c>
      <c r="B969" s="1">
        <v>17.0</v>
      </c>
      <c r="C969" s="1">
        <v>13.0</v>
      </c>
      <c r="D969" s="1">
        <v>13.996</v>
      </c>
      <c r="E969" s="1">
        <v>-70.76</v>
      </c>
      <c r="F969" s="1">
        <v>11.032</v>
      </c>
      <c r="G969" s="1">
        <v>-1.118</v>
      </c>
      <c r="H969" s="1">
        <v>0.0</v>
      </c>
      <c r="I969" s="1">
        <v>88.004</v>
      </c>
      <c r="J969" s="1">
        <v>87.752</v>
      </c>
    </row>
    <row r="970">
      <c r="A970" s="1">
        <v>64.0</v>
      </c>
      <c r="B970" s="1">
        <v>17.0</v>
      </c>
      <c r="C970" s="1">
        <v>13.0</v>
      </c>
      <c r="D970" s="1">
        <v>14.166</v>
      </c>
      <c r="E970" s="1">
        <v>-73.365</v>
      </c>
      <c r="F970" s="1">
        <v>10.274</v>
      </c>
      <c r="G970" s="1">
        <v>-4.198</v>
      </c>
      <c r="H970" s="1">
        <v>0.0</v>
      </c>
      <c r="I970" s="1">
        <v>82.661</v>
      </c>
      <c r="J970" s="1">
        <v>82.445</v>
      </c>
    </row>
    <row r="971">
      <c r="A971" s="1">
        <v>65.0</v>
      </c>
      <c r="B971" s="1">
        <v>17.0</v>
      </c>
      <c r="C971" s="1">
        <v>13.0</v>
      </c>
      <c r="D971" s="1">
        <v>14.98</v>
      </c>
      <c r="E971" s="1">
        <v>-75.198</v>
      </c>
      <c r="F971" s="1">
        <v>8.711</v>
      </c>
      <c r="G971" s="1">
        <v>-6.754</v>
      </c>
      <c r="H971" s="1">
        <v>0.0</v>
      </c>
      <c r="I971" s="1">
        <v>82.346</v>
      </c>
      <c r="J971" s="1">
        <v>82.166</v>
      </c>
    </row>
    <row r="972">
      <c r="A972" s="1">
        <v>66.0</v>
      </c>
      <c r="B972" s="1">
        <v>17.0</v>
      </c>
      <c r="C972" s="1">
        <v>13.0</v>
      </c>
      <c r="D972" s="1">
        <v>15.584</v>
      </c>
      <c r="E972" s="1">
        <v>-77.692</v>
      </c>
      <c r="F972" s="1">
        <v>7.021</v>
      </c>
      <c r="G972" s="1">
        <v>-1.532</v>
      </c>
      <c r="H972" s="1">
        <v>0.0</v>
      </c>
      <c r="I972" s="1">
        <v>82.219</v>
      </c>
      <c r="J972" s="1">
        <v>82.075</v>
      </c>
    </row>
    <row r="973">
      <c r="A973" s="1">
        <v>67.0</v>
      </c>
      <c r="B973" s="1">
        <v>17.0</v>
      </c>
      <c r="C973" s="1">
        <v>13.0</v>
      </c>
      <c r="D973" s="1">
        <v>17.058</v>
      </c>
      <c r="E973" s="1">
        <v>-81.172</v>
      </c>
      <c r="F973" s="1">
        <v>4.03</v>
      </c>
      <c r="G973" s="1">
        <v>-7.192</v>
      </c>
      <c r="H973" s="1">
        <v>0.0</v>
      </c>
      <c r="I973" s="1">
        <v>81.722</v>
      </c>
      <c r="J973" s="1">
        <v>81.614</v>
      </c>
    </row>
    <row r="974">
      <c r="A974" s="1">
        <v>68.0</v>
      </c>
      <c r="B974" s="1">
        <v>17.0</v>
      </c>
      <c r="C974" s="1">
        <v>12.0</v>
      </c>
      <c r="D974" s="1">
        <v>15.168</v>
      </c>
      <c r="E974" s="1">
        <v>-86.522</v>
      </c>
      <c r="F974" s="1">
        <v>0.323</v>
      </c>
      <c r="G974" s="1">
        <v>-11.057</v>
      </c>
      <c r="H974" s="1">
        <v>0.0</v>
      </c>
      <c r="I974" s="1">
        <v>81.495</v>
      </c>
      <c r="J974" s="1">
        <v>81.423</v>
      </c>
    </row>
    <row r="975">
      <c r="A975" s="1">
        <v>69.0</v>
      </c>
      <c r="B975" s="1">
        <v>17.0</v>
      </c>
      <c r="C975" s="1">
        <v>12.0</v>
      </c>
      <c r="D975" s="1">
        <v>17.841</v>
      </c>
      <c r="E975" s="1">
        <v>-90.363</v>
      </c>
      <c r="F975" s="1">
        <v>17.841</v>
      </c>
      <c r="G975" s="1">
        <v>-4.342</v>
      </c>
      <c r="H975" s="1">
        <v>0.0</v>
      </c>
      <c r="I975" s="1">
        <v>82.18</v>
      </c>
      <c r="J975" s="1">
        <v>82.144</v>
      </c>
    </row>
    <row r="976">
      <c r="A976" s="1">
        <v>70.0</v>
      </c>
      <c r="B976" s="1">
        <v>17.0</v>
      </c>
      <c r="C976" s="1">
        <v>12.0</v>
      </c>
      <c r="D976" s="1">
        <v>13.153</v>
      </c>
      <c r="E976" s="1">
        <v>0.0</v>
      </c>
      <c r="F976" s="1">
        <v>13.153</v>
      </c>
      <c r="G976" s="1">
        <v>-9.994</v>
      </c>
      <c r="H976" s="1">
        <v>0.0</v>
      </c>
      <c r="I976" s="1">
        <v>80.369</v>
      </c>
      <c r="J976" s="1">
        <v>80.369</v>
      </c>
    </row>
    <row r="977">
      <c r="A977" s="1">
        <v>1.0</v>
      </c>
      <c r="B977" s="1">
        <v>18.0</v>
      </c>
      <c r="C977" s="1">
        <v>15.0</v>
      </c>
      <c r="D977" s="1">
        <v>1.261</v>
      </c>
      <c r="E977" s="1">
        <v>-1.184</v>
      </c>
      <c r="F977" s="1">
        <v>1.261</v>
      </c>
      <c r="G977" s="1">
        <v>-1.184</v>
      </c>
      <c r="H977" s="1">
        <v>0.0</v>
      </c>
      <c r="I977" s="1">
        <v>154.44</v>
      </c>
      <c r="J977" s="1">
        <v>151.956</v>
      </c>
    </row>
    <row r="978">
      <c r="A978" s="1">
        <v>2.0</v>
      </c>
      <c r="B978" s="1">
        <v>18.0</v>
      </c>
      <c r="C978" s="1">
        <v>15.0</v>
      </c>
      <c r="D978" s="1">
        <v>1.268</v>
      </c>
      <c r="E978" s="1">
        <v>-1.642</v>
      </c>
      <c r="F978" s="1">
        <v>1.268</v>
      </c>
      <c r="G978" s="1">
        <v>-1.642</v>
      </c>
      <c r="H978" s="1">
        <v>0.0</v>
      </c>
      <c r="I978" s="1">
        <v>124.982</v>
      </c>
      <c r="J978" s="1">
        <v>122.534</v>
      </c>
    </row>
    <row r="979">
      <c r="A979" s="1">
        <v>3.0</v>
      </c>
      <c r="B979" s="1">
        <v>18.0</v>
      </c>
      <c r="C979" s="1">
        <v>15.0</v>
      </c>
      <c r="D979" s="1">
        <v>1.371</v>
      </c>
      <c r="E979" s="1">
        <v>-1.838</v>
      </c>
      <c r="F979" s="1">
        <v>1.371</v>
      </c>
      <c r="G979" s="1">
        <v>-1.838</v>
      </c>
      <c r="H979" s="1">
        <v>0.0</v>
      </c>
      <c r="I979" s="1">
        <v>124.65</v>
      </c>
      <c r="J979" s="1">
        <v>122.238</v>
      </c>
    </row>
    <row r="980">
      <c r="A980" s="1">
        <v>4.0</v>
      </c>
      <c r="B980" s="1">
        <v>18.0</v>
      </c>
      <c r="C980" s="1">
        <v>15.0</v>
      </c>
      <c r="D980" s="1">
        <v>0.693</v>
      </c>
      <c r="E980" s="1">
        <v>-1.273</v>
      </c>
      <c r="F980" s="1">
        <v>0.693</v>
      </c>
      <c r="G980" s="1">
        <v>-1.273</v>
      </c>
      <c r="H980" s="1">
        <v>0.0</v>
      </c>
      <c r="I980" s="1">
        <v>120.316</v>
      </c>
      <c r="J980" s="1">
        <v>117.94</v>
      </c>
    </row>
    <row r="981">
      <c r="A981" s="1">
        <v>5.0</v>
      </c>
      <c r="B981" s="1">
        <v>18.0</v>
      </c>
      <c r="C981" s="1">
        <v>15.0</v>
      </c>
      <c r="D981" s="1">
        <v>0.464</v>
      </c>
      <c r="E981" s="1">
        <v>-0.546</v>
      </c>
      <c r="F981" s="1">
        <v>0.464</v>
      </c>
      <c r="G981" s="1">
        <v>-0.546</v>
      </c>
      <c r="H981" s="1">
        <v>0.0</v>
      </c>
      <c r="I981" s="1">
        <v>101.802</v>
      </c>
      <c r="J981" s="1">
        <v>99.462</v>
      </c>
    </row>
    <row r="982">
      <c r="A982" s="1">
        <v>6.0</v>
      </c>
      <c r="B982" s="1">
        <v>18.0</v>
      </c>
      <c r="C982" s="1">
        <v>16.0</v>
      </c>
      <c r="D982" s="1">
        <v>1.171</v>
      </c>
      <c r="E982" s="1">
        <v>-0.407</v>
      </c>
      <c r="F982" s="1">
        <v>1.171</v>
      </c>
      <c r="G982" s="1">
        <v>-0.407</v>
      </c>
      <c r="H982" s="1">
        <v>0.0</v>
      </c>
      <c r="I982" s="1">
        <v>103.407</v>
      </c>
      <c r="J982" s="1">
        <v>101.103</v>
      </c>
    </row>
    <row r="983">
      <c r="A983" s="1">
        <v>7.0</v>
      </c>
      <c r="B983" s="1">
        <v>18.0</v>
      </c>
      <c r="C983" s="1">
        <v>16.0</v>
      </c>
      <c r="D983" s="1">
        <v>1.478</v>
      </c>
      <c r="E983" s="1">
        <v>-2.467</v>
      </c>
      <c r="F983" s="1">
        <v>1.478</v>
      </c>
      <c r="G983" s="1">
        <v>-2.467</v>
      </c>
      <c r="H983" s="1">
        <v>0.0</v>
      </c>
      <c r="I983" s="1">
        <v>99.259</v>
      </c>
      <c r="J983" s="1">
        <v>96.991</v>
      </c>
    </row>
    <row r="984">
      <c r="A984" s="1">
        <v>8.0</v>
      </c>
      <c r="B984" s="1">
        <v>18.0</v>
      </c>
      <c r="C984" s="1">
        <v>15.0</v>
      </c>
      <c r="D984" s="1">
        <v>1.615</v>
      </c>
      <c r="E984" s="1">
        <v>-1.566</v>
      </c>
      <c r="F984" s="1">
        <v>1.615</v>
      </c>
      <c r="G984" s="1">
        <v>-1.566</v>
      </c>
      <c r="H984" s="1">
        <v>0.0</v>
      </c>
      <c r="I984" s="1">
        <v>106.626</v>
      </c>
      <c r="J984" s="1">
        <v>104.394</v>
      </c>
    </row>
    <row r="985">
      <c r="A985" s="1">
        <v>9.0</v>
      </c>
      <c r="B985" s="1">
        <v>18.0</v>
      </c>
      <c r="C985" s="1">
        <v>15.0</v>
      </c>
      <c r="D985" s="1">
        <v>0.693</v>
      </c>
      <c r="E985" s="1">
        <v>-1.214</v>
      </c>
      <c r="F985" s="1">
        <v>0.693</v>
      </c>
      <c r="G985" s="1">
        <v>-1.214</v>
      </c>
      <c r="H985" s="1">
        <v>0.0</v>
      </c>
      <c r="I985" s="1">
        <v>112.733</v>
      </c>
      <c r="J985" s="1">
        <v>110.537</v>
      </c>
    </row>
    <row r="986">
      <c r="A986" s="1">
        <v>10.0</v>
      </c>
      <c r="B986" s="1">
        <v>18.0</v>
      </c>
      <c r="C986" s="1">
        <v>15.0</v>
      </c>
      <c r="D986" s="1">
        <v>0.902</v>
      </c>
      <c r="E986" s="1">
        <v>-1.529</v>
      </c>
      <c r="F986" s="1">
        <v>0.902</v>
      </c>
      <c r="G986" s="1">
        <v>-1.529</v>
      </c>
      <c r="H986" s="1">
        <v>0.0</v>
      </c>
      <c r="I986" s="1">
        <v>131.269</v>
      </c>
      <c r="J986" s="1">
        <v>129.109</v>
      </c>
    </row>
    <row r="987">
      <c r="A987" s="1">
        <v>11.0</v>
      </c>
      <c r="B987" s="1">
        <v>18.0</v>
      </c>
      <c r="C987" s="1">
        <v>15.0</v>
      </c>
      <c r="D987" s="1">
        <v>0.873</v>
      </c>
      <c r="E987" s="1">
        <v>-1.859</v>
      </c>
      <c r="F987" s="1">
        <v>0.873</v>
      </c>
      <c r="G987" s="1">
        <v>-1.859</v>
      </c>
      <c r="H987" s="1">
        <v>0.0</v>
      </c>
      <c r="I987" s="1">
        <v>125.877</v>
      </c>
      <c r="J987" s="1">
        <v>123.753</v>
      </c>
    </row>
    <row r="988">
      <c r="A988" s="1">
        <v>12.0</v>
      </c>
      <c r="B988" s="1">
        <v>18.0</v>
      </c>
      <c r="C988" s="1">
        <v>15.0</v>
      </c>
      <c r="D988" s="1">
        <v>0.473</v>
      </c>
      <c r="E988" s="1">
        <v>-1.755</v>
      </c>
      <c r="F988" s="1">
        <v>0.473</v>
      </c>
      <c r="G988" s="1">
        <v>-1.755</v>
      </c>
      <c r="H988" s="1">
        <v>0.0</v>
      </c>
      <c r="I988" s="1">
        <v>118.711</v>
      </c>
      <c r="J988" s="1">
        <v>116.623</v>
      </c>
    </row>
    <row r="989">
      <c r="A989" s="1">
        <v>13.0</v>
      </c>
      <c r="B989" s="1">
        <v>18.0</v>
      </c>
      <c r="C989" s="1">
        <v>14.0</v>
      </c>
      <c r="D989" s="1">
        <v>1.145</v>
      </c>
      <c r="E989" s="1">
        <v>-0.902</v>
      </c>
      <c r="F989" s="1">
        <v>1.145</v>
      </c>
      <c r="G989" s="1">
        <v>-0.902</v>
      </c>
      <c r="H989" s="1">
        <v>0.0</v>
      </c>
      <c r="I989" s="1">
        <v>98.827</v>
      </c>
      <c r="J989" s="1">
        <v>96.775</v>
      </c>
    </row>
    <row r="990">
      <c r="A990" s="1">
        <v>14.0</v>
      </c>
      <c r="B990" s="1">
        <v>18.0</v>
      </c>
      <c r="C990" s="1">
        <v>15.0</v>
      </c>
      <c r="D990" s="1">
        <v>1.211</v>
      </c>
      <c r="E990" s="1">
        <v>-0.389</v>
      </c>
      <c r="F990" s="1">
        <v>1.211</v>
      </c>
      <c r="G990" s="1">
        <v>-0.389</v>
      </c>
      <c r="H990" s="1">
        <v>0.0</v>
      </c>
      <c r="I990" s="1">
        <v>98.761</v>
      </c>
      <c r="J990" s="1">
        <v>96.745</v>
      </c>
    </row>
    <row r="991">
      <c r="A991" s="1">
        <v>15.0</v>
      </c>
      <c r="B991" s="1">
        <v>18.0</v>
      </c>
      <c r="C991" s="1">
        <v>14.0</v>
      </c>
      <c r="D991" s="1">
        <v>2.049</v>
      </c>
      <c r="E991" s="1">
        <v>-0.501</v>
      </c>
      <c r="F991" s="1">
        <v>2.049</v>
      </c>
      <c r="G991" s="1">
        <v>-0.501</v>
      </c>
      <c r="H991" s="1">
        <v>0.0</v>
      </c>
      <c r="I991" s="1">
        <v>98.894</v>
      </c>
      <c r="J991" s="1">
        <v>96.914</v>
      </c>
    </row>
    <row r="992">
      <c r="A992" s="1">
        <v>16.0</v>
      </c>
      <c r="B992" s="1">
        <v>18.0</v>
      </c>
      <c r="C992" s="1">
        <v>14.0</v>
      </c>
      <c r="D992" s="1">
        <v>0.148</v>
      </c>
      <c r="E992" s="1">
        <v>-1.126</v>
      </c>
      <c r="F992" s="1">
        <v>0.148</v>
      </c>
      <c r="G992" s="1">
        <v>-1.126</v>
      </c>
      <c r="H992" s="1">
        <v>0.0</v>
      </c>
      <c r="I992" s="1">
        <v>99.594</v>
      </c>
      <c r="J992" s="1">
        <v>97.65</v>
      </c>
    </row>
    <row r="993">
      <c r="A993" s="1">
        <v>17.0</v>
      </c>
      <c r="B993" s="1">
        <v>18.0</v>
      </c>
      <c r="C993" s="1">
        <v>21.0</v>
      </c>
      <c r="D993" s="1">
        <v>0.941</v>
      </c>
      <c r="E993" s="1">
        <v>-1.164</v>
      </c>
      <c r="F993" s="1">
        <v>0.941</v>
      </c>
      <c r="G993" s="1">
        <v>-1.164</v>
      </c>
      <c r="H993" s="1">
        <v>1.0</v>
      </c>
      <c r="I993" s="1">
        <v>113.407</v>
      </c>
      <c r="J993" s="1">
        <v>111.499</v>
      </c>
    </row>
    <row r="994">
      <c r="A994" s="1">
        <v>18.0</v>
      </c>
      <c r="B994" s="1">
        <v>18.0</v>
      </c>
      <c r="C994" s="1">
        <v>20.0</v>
      </c>
      <c r="D994" s="1">
        <v>1.632</v>
      </c>
      <c r="E994" s="1">
        <v>-5.424</v>
      </c>
      <c r="F994" s="1">
        <v>1.632</v>
      </c>
      <c r="G994" s="1">
        <v>-5.424</v>
      </c>
      <c r="H994" s="1">
        <v>0.0</v>
      </c>
      <c r="I994" s="1">
        <v>96.034</v>
      </c>
      <c r="J994" s="1">
        <v>94.162</v>
      </c>
    </row>
    <row r="995">
      <c r="A995" s="1">
        <v>19.0</v>
      </c>
      <c r="B995" s="1">
        <v>18.0</v>
      </c>
      <c r="C995" s="1">
        <v>14.0</v>
      </c>
      <c r="D995" s="1">
        <v>2.454</v>
      </c>
      <c r="E995" s="1">
        <v>-0.517</v>
      </c>
      <c r="F995" s="1">
        <v>2.454</v>
      </c>
      <c r="G995" s="1">
        <v>-0.517</v>
      </c>
      <c r="H995" s="1">
        <v>0.0</v>
      </c>
      <c r="I995" s="1">
        <v>109.579</v>
      </c>
      <c r="J995" s="1">
        <v>107.743</v>
      </c>
    </row>
    <row r="996">
      <c r="A996" s="1">
        <v>20.0</v>
      </c>
      <c r="B996" s="1">
        <v>18.0</v>
      </c>
      <c r="C996" s="1">
        <v>18.0</v>
      </c>
      <c r="D996" s="1">
        <v>6.65</v>
      </c>
      <c r="E996" s="1">
        <v>-1.134</v>
      </c>
      <c r="F996" s="1">
        <v>6.65</v>
      </c>
      <c r="G996" s="1">
        <v>-1.134</v>
      </c>
      <c r="H996" s="1">
        <v>1.0</v>
      </c>
      <c r="I996" s="1">
        <v>131.643</v>
      </c>
      <c r="J996" s="1">
        <v>129.843</v>
      </c>
    </row>
    <row r="997">
      <c r="A997" s="1">
        <v>21.0</v>
      </c>
      <c r="B997" s="1">
        <v>18.0</v>
      </c>
      <c r="C997" s="1">
        <v>18.0</v>
      </c>
      <c r="D997" s="1">
        <v>1.043</v>
      </c>
      <c r="E997" s="1">
        <v>-5.068</v>
      </c>
      <c r="F997" s="1">
        <v>1.043</v>
      </c>
      <c r="G997" s="1">
        <v>-5.068</v>
      </c>
      <c r="H997" s="1">
        <v>0.0</v>
      </c>
      <c r="I997" s="1">
        <v>106.623</v>
      </c>
      <c r="J997" s="1">
        <v>104.859</v>
      </c>
    </row>
    <row r="998">
      <c r="A998" s="1">
        <v>22.0</v>
      </c>
      <c r="B998" s="1">
        <v>18.0</v>
      </c>
      <c r="C998" s="1">
        <v>18.0</v>
      </c>
      <c r="D998" s="1">
        <v>1.336</v>
      </c>
      <c r="E998" s="1">
        <v>-4.331</v>
      </c>
      <c r="F998" s="1">
        <v>1.336</v>
      </c>
      <c r="G998" s="1">
        <v>-4.331</v>
      </c>
      <c r="H998" s="1">
        <v>0.0</v>
      </c>
      <c r="I998" s="1">
        <v>108.959</v>
      </c>
      <c r="J998" s="1">
        <v>107.231</v>
      </c>
    </row>
    <row r="999">
      <c r="A999" s="1">
        <v>23.0</v>
      </c>
      <c r="B999" s="1">
        <v>18.0</v>
      </c>
      <c r="C999" s="1">
        <v>18.0</v>
      </c>
      <c r="D999" s="1">
        <v>0.762</v>
      </c>
      <c r="E999" s="1">
        <v>-5.486</v>
      </c>
      <c r="F999" s="1">
        <v>0.762</v>
      </c>
      <c r="G999" s="1">
        <v>-5.486</v>
      </c>
      <c r="H999" s="1">
        <v>0.0</v>
      </c>
      <c r="I999" s="1">
        <v>108.169</v>
      </c>
      <c r="J999" s="1">
        <v>106.477</v>
      </c>
    </row>
    <row r="1000">
      <c r="A1000" s="1">
        <v>24.0</v>
      </c>
      <c r="B1000" s="1">
        <v>18.0</v>
      </c>
      <c r="C1000" s="1">
        <v>18.0</v>
      </c>
      <c r="D1000" s="1">
        <v>0.898</v>
      </c>
      <c r="E1000" s="1">
        <v>-1.851</v>
      </c>
      <c r="F1000" s="1">
        <v>0.898</v>
      </c>
      <c r="G1000" s="1">
        <v>-1.851</v>
      </c>
      <c r="H1000" s="1">
        <v>0.0</v>
      </c>
      <c r="I1000" s="1">
        <v>131.092</v>
      </c>
      <c r="J1000" s="1">
        <v>129.436</v>
      </c>
    </row>
    <row r="1001">
      <c r="A1001" s="1">
        <v>25.0</v>
      </c>
      <c r="B1001" s="1">
        <v>18.0</v>
      </c>
      <c r="C1001" s="1">
        <v>18.0</v>
      </c>
      <c r="D1001" s="1">
        <v>0.53</v>
      </c>
      <c r="E1001" s="1">
        <v>-1.037</v>
      </c>
      <c r="F1001" s="1">
        <v>0.53</v>
      </c>
      <c r="G1001" s="1">
        <v>-1.037</v>
      </c>
      <c r="H1001" s="1">
        <v>0.0</v>
      </c>
      <c r="I1001" s="1">
        <v>414.505</v>
      </c>
      <c r="J1001" s="1">
        <v>412.885</v>
      </c>
    </row>
    <row r="1002">
      <c r="A1002" s="1">
        <v>26.0</v>
      </c>
      <c r="B1002" s="1">
        <v>18.0</v>
      </c>
      <c r="C1002" s="1">
        <v>18.0</v>
      </c>
      <c r="D1002" s="1">
        <v>1.268</v>
      </c>
      <c r="E1002" s="1">
        <v>-1.863</v>
      </c>
      <c r="F1002" s="1">
        <v>1.268</v>
      </c>
      <c r="G1002" s="1">
        <v>-1.863</v>
      </c>
      <c r="H1002" s="1">
        <v>0.0</v>
      </c>
      <c r="I1002" s="1">
        <v>146.686</v>
      </c>
      <c r="J1002" s="1">
        <v>145.102</v>
      </c>
    </row>
    <row r="1003">
      <c r="A1003" s="1">
        <v>27.0</v>
      </c>
      <c r="B1003" s="1">
        <v>18.0</v>
      </c>
      <c r="C1003" s="1">
        <v>18.0</v>
      </c>
      <c r="D1003" s="1">
        <v>1.381</v>
      </c>
      <c r="E1003" s="1">
        <v>-1.295</v>
      </c>
      <c r="F1003" s="1">
        <v>1.381</v>
      </c>
      <c r="G1003" s="1">
        <v>-1.295</v>
      </c>
      <c r="H1003" s="1">
        <v>0.0</v>
      </c>
      <c r="I1003" s="1">
        <v>129.518</v>
      </c>
      <c r="J1003" s="1">
        <v>127.97</v>
      </c>
    </row>
    <row r="1004">
      <c r="A1004" s="1">
        <v>28.0</v>
      </c>
      <c r="B1004" s="1">
        <v>18.0</v>
      </c>
      <c r="C1004" s="1">
        <v>18.0</v>
      </c>
      <c r="D1004" s="1">
        <v>1.137</v>
      </c>
      <c r="E1004" s="1">
        <v>-0.995</v>
      </c>
      <c r="F1004" s="1">
        <v>1.137</v>
      </c>
      <c r="G1004" s="1">
        <v>-0.995</v>
      </c>
      <c r="H1004" s="1">
        <v>0.0</v>
      </c>
      <c r="I1004" s="1">
        <v>121.862</v>
      </c>
      <c r="J1004" s="1">
        <v>120.35</v>
      </c>
    </row>
    <row r="1005">
      <c r="A1005" s="1">
        <v>29.0</v>
      </c>
      <c r="B1005" s="1">
        <v>18.0</v>
      </c>
      <c r="C1005" s="1">
        <v>18.0</v>
      </c>
      <c r="D1005" s="1">
        <v>0.78</v>
      </c>
      <c r="E1005" s="1">
        <v>-1.087</v>
      </c>
      <c r="F1005" s="1">
        <v>0.78</v>
      </c>
      <c r="G1005" s="1">
        <v>-1.087</v>
      </c>
      <c r="H1005" s="1">
        <v>0.0</v>
      </c>
      <c r="I1005" s="1">
        <v>119.901</v>
      </c>
      <c r="J1005" s="1">
        <v>118.425</v>
      </c>
    </row>
    <row r="1006">
      <c r="A1006" s="1">
        <v>30.0</v>
      </c>
      <c r="B1006" s="1">
        <v>18.0</v>
      </c>
      <c r="C1006" s="1">
        <v>18.0</v>
      </c>
      <c r="D1006" s="1">
        <v>0.86</v>
      </c>
      <c r="E1006" s="1">
        <v>-0.966</v>
      </c>
      <c r="F1006" s="1">
        <v>0.86</v>
      </c>
      <c r="G1006" s="1">
        <v>-0.966</v>
      </c>
      <c r="H1006" s="1">
        <v>0.0</v>
      </c>
      <c r="I1006" s="1">
        <v>120.0</v>
      </c>
      <c r="J1006" s="1">
        <v>118.56</v>
      </c>
    </row>
    <row r="1007">
      <c r="A1007" s="1">
        <v>31.0</v>
      </c>
      <c r="B1007" s="1">
        <v>18.0</v>
      </c>
      <c r="C1007" s="1">
        <v>18.0</v>
      </c>
      <c r="D1007" s="1">
        <v>0.84</v>
      </c>
      <c r="E1007" s="1">
        <v>-1.061</v>
      </c>
      <c r="F1007" s="1">
        <v>0.84</v>
      </c>
      <c r="G1007" s="1">
        <v>-1.061</v>
      </c>
      <c r="H1007" s="1">
        <v>0.0</v>
      </c>
      <c r="I1007" s="1">
        <v>120.528</v>
      </c>
      <c r="J1007" s="1">
        <v>119.124</v>
      </c>
    </row>
    <row r="1008">
      <c r="A1008" s="1">
        <v>32.0</v>
      </c>
      <c r="B1008" s="1">
        <v>18.0</v>
      </c>
      <c r="C1008" s="1">
        <v>18.0</v>
      </c>
      <c r="D1008" s="1">
        <v>1.137</v>
      </c>
      <c r="E1008" s="1">
        <v>-0.058</v>
      </c>
      <c r="F1008" s="1">
        <v>1.137</v>
      </c>
      <c r="G1008" s="1">
        <v>-0.058</v>
      </c>
      <c r="H1008" s="1">
        <v>0.0</v>
      </c>
      <c r="I1008" s="1">
        <v>122.155</v>
      </c>
      <c r="J1008" s="1">
        <v>120.787</v>
      </c>
    </row>
    <row r="1009">
      <c r="A1009" s="1">
        <v>33.0</v>
      </c>
      <c r="B1009" s="1">
        <v>18.0</v>
      </c>
      <c r="C1009" s="1">
        <v>18.0</v>
      </c>
      <c r="D1009" s="1">
        <v>0.819</v>
      </c>
      <c r="E1009" s="1">
        <v>-1.061</v>
      </c>
      <c r="F1009" s="1">
        <v>0.819</v>
      </c>
      <c r="G1009" s="1">
        <v>-1.061</v>
      </c>
      <c r="H1009" s="1">
        <v>0.0</v>
      </c>
      <c r="I1009" s="1">
        <v>122.59</v>
      </c>
      <c r="J1009" s="1">
        <v>121.258</v>
      </c>
    </row>
    <row r="1010">
      <c r="A1010" s="1">
        <v>34.0</v>
      </c>
      <c r="B1010" s="1">
        <v>18.0</v>
      </c>
      <c r="C1010" s="1">
        <v>22.0</v>
      </c>
      <c r="D1010" s="1">
        <v>0.877</v>
      </c>
      <c r="E1010" s="1">
        <v>0.0</v>
      </c>
      <c r="F1010" s="1">
        <v>0.877</v>
      </c>
      <c r="G1010" s="1">
        <v>-65.594</v>
      </c>
      <c r="H1010" s="1">
        <v>1.0</v>
      </c>
      <c r="I1010" s="1">
        <v>132.814</v>
      </c>
      <c r="J1010" s="1">
        <v>131.518</v>
      </c>
    </row>
    <row r="1011">
      <c r="A1011" s="1">
        <v>35.0</v>
      </c>
      <c r="B1011" s="1">
        <v>18.0</v>
      </c>
      <c r="C1011" s="1">
        <v>19.0</v>
      </c>
      <c r="D1011" s="1">
        <v>0.619</v>
      </c>
      <c r="E1011" s="1">
        <v>-0.689</v>
      </c>
      <c r="F1011" s="1">
        <v>0.619</v>
      </c>
      <c r="G1011" s="1">
        <v>-0.689</v>
      </c>
      <c r="H1011" s="1">
        <v>0.0</v>
      </c>
      <c r="I1011" s="1">
        <v>95.903</v>
      </c>
      <c r="J1011" s="1">
        <v>94.643</v>
      </c>
    </row>
    <row r="1012">
      <c r="A1012" s="1">
        <v>36.0</v>
      </c>
      <c r="B1012" s="1">
        <v>18.0</v>
      </c>
      <c r="C1012" s="1">
        <v>17.0</v>
      </c>
      <c r="D1012" s="1">
        <v>0.306</v>
      </c>
      <c r="E1012" s="1">
        <v>-0.663</v>
      </c>
      <c r="F1012" s="1">
        <v>0.306</v>
      </c>
      <c r="G1012" s="1">
        <v>-0.663</v>
      </c>
      <c r="H1012" s="1">
        <v>0.0</v>
      </c>
      <c r="I1012" s="1">
        <v>95.706</v>
      </c>
      <c r="J1012" s="1">
        <v>94.482</v>
      </c>
    </row>
    <row r="1013">
      <c r="A1013" s="1">
        <v>37.0</v>
      </c>
      <c r="B1013" s="1">
        <v>18.0</v>
      </c>
      <c r="C1013" s="1">
        <v>14.0</v>
      </c>
      <c r="D1013" s="1">
        <v>0.61</v>
      </c>
      <c r="E1013" s="1">
        <v>-1.318</v>
      </c>
      <c r="F1013" s="1">
        <v>0.61</v>
      </c>
      <c r="G1013" s="1">
        <v>-1.318</v>
      </c>
      <c r="H1013" s="1">
        <v>0.0</v>
      </c>
      <c r="I1013" s="1">
        <v>104.218</v>
      </c>
      <c r="J1013" s="1">
        <v>103.03</v>
      </c>
    </row>
    <row r="1014">
      <c r="A1014" s="1">
        <v>38.0</v>
      </c>
      <c r="B1014" s="1">
        <v>18.0</v>
      </c>
      <c r="C1014" s="1">
        <v>14.0</v>
      </c>
      <c r="D1014" s="1">
        <v>0.726</v>
      </c>
      <c r="E1014" s="1">
        <v>-1.418</v>
      </c>
      <c r="F1014" s="1">
        <v>0.726</v>
      </c>
      <c r="G1014" s="1">
        <v>-1.418</v>
      </c>
      <c r="H1014" s="1">
        <v>0.0</v>
      </c>
      <c r="I1014" s="1">
        <v>112.425</v>
      </c>
      <c r="J1014" s="1">
        <v>111.273</v>
      </c>
    </row>
    <row r="1015">
      <c r="A1015" s="1">
        <v>39.0</v>
      </c>
      <c r="B1015" s="1">
        <v>18.0</v>
      </c>
      <c r="C1015" s="1">
        <v>14.0</v>
      </c>
      <c r="D1015" s="1">
        <v>0.708</v>
      </c>
      <c r="E1015" s="1">
        <v>-1.524</v>
      </c>
      <c r="F1015" s="1">
        <v>0.708</v>
      </c>
      <c r="G1015" s="1">
        <v>-1.524</v>
      </c>
      <c r="H1015" s="1">
        <v>0.0</v>
      </c>
      <c r="I1015" s="1">
        <v>125.745</v>
      </c>
      <c r="J1015" s="1">
        <v>124.629</v>
      </c>
    </row>
    <row r="1016">
      <c r="A1016" s="1">
        <v>40.0</v>
      </c>
      <c r="B1016" s="1">
        <v>18.0</v>
      </c>
      <c r="C1016" s="1">
        <v>14.0</v>
      </c>
      <c r="D1016" s="1">
        <v>0.284</v>
      </c>
      <c r="E1016" s="1">
        <v>-0.759</v>
      </c>
      <c r="F1016" s="1">
        <v>0.284</v>
      </c>
      <c r="G1016" s="1">
        <v>-0.759</v>
      </c>
      <c r="H1016" s="1">
        <v>0.0</v>
      </c>
      <c r="I1016" s="1">
        <v>119.466</v>
      </c>
      <c r="J1016" s="1">
        <v>118.386</v>
      </c>
    </row>
    <row r="1017">
      <c r="A1017" s="1">
        <v>41.0</v>
      </c>
      <c r="B1017" s="1">
        <v>18.0</v>
      </c>
      <c r="C1017" s="1">
        <v>14.0</v>
      </c>
      <c r="D1017" s="1">
        <v>0.585</v>
      </c>
      <c r="E1017" s="1">
        <v>-1.762</v>
      </c>
      <c r="F1017" s="1">
        <v>0.585</v>
      </c>
      <c r="G1017" s="1">
        <v>-1.762</v>
      </c>
      <c r="H1017" s="1">
        <v>0.0</v>
      </c>
      <c r="I1017" s="1">
        <v>95.195</v>
      </c>
      <c r="J1017" s="1">
        <v>94.151</v>
      </c>
    </row>
    <row r="1018">
      <c r="A1018" s="1">
        <v>42.0</v>
      </c>
      <c r="B1018" s="1">
        <v>18.0</v>
      </c>
      <c r="C1018" s="1">
        <v>14.0</v>
      </c>
      <c r="D1018" s="1">
        <v>0.574</v>
      </c>
      <c r="E1018" s="1">
        <v>-2.049</v>
      </c>
      <c r="F1018" s="1">
        <v>0.574</v>
      </c>
      <c r="G1018" s="1">
        <v>-2.049</v>
      </c>
      <c r="H1018" s="1">
        <v>0.0</v>
      </c>
      <c r="I1018" s="1">
        <v>93.392</v>
      </c>
      <c r="J1018" s="1">
        <v>92.384</v>
      </c>
    </row>
    <row r="1019">
      <c r="A1019" s="1">
        <v>43.0</v>
      </c>
      <c r="B1019" s="1">
        <v>18.0</v>
      </c>
      <c r="C1019" s="1">
        <v>13.0</v>
      </c>
      <c r="D1019" s="1">
        <v>0.976</v>
      </c>
      <c r="E1019" s="1">
        <v>-2.196</v>
      </c>
      <c r="F1019" s="1">
        <v>0.976</v>
      </c>
      <c r="G1019" s="1">
        <v>-2.196</v>
      </c>
      <c r="H1019" s="1">
        <v>0.0</v>
      </c>
      <c r="I1019" s="1">
        <v>92.667</v>
      </c>
      <c r="J1019" s="1">
        <v>91.695</v>
      </c>
    </row>
    <row r="1020">
      <c r="A1020" s="1">
        <v>44.0</v>
      </c>
      <c r="B1020" s="1">
        <v>18.0</v>
      </c>
      <c r="C1020" s="1">
        <v>13.0</v>
      </c>
      <c r="D1020" s="1">
        <v>0.859</v>
      </c>
      <c r="E1020" s="1">
        <v>-2.769</v>
      </c>
      <c r="F1020" s="1">
        <v>0.859</v>
      </c>
      <c r="G1020" s="1">
        <v>-2.769</v>
      </c>
      <c r="H1020" s="1">
        <v>0.0</v>
      </c>
      <c r="I1020" s="1">
        <v>92.2</v>
      </c>
      <c r="J1020" s="1">
        <v>91.264</v>
      </c>
    </row>
    <row r="1021">
      <c r="A1021" s="1">
        <v>45.0</v>
      </c>
      <c r="B1021" s="1">
        <v>18.0</v>
      </c>
      <c r="C1021" s="1">
        <v>13.0</v>
      </c>
      <c r="D1021" s="1">
        <v>1.03</v>
      </c>
      <c r="E1021" s="1">
        <v>-0.063</v>
      </c>
      <c r="F1021" s="1">
        <v>1.03</v>
      </c>
      <c r="G1021" s="1">
        <v>-0.063</v>
      </c>
      <c r="H1021" s="1">
        <v>0.0</v>
      </c>
      <c r="I1021" s="1">
        <v>93.274</v>
      </c>
      <c r="J1021" s="1">
        <v>92.374</v>
      </c>
    </row>
    <row r="1022">
      <c r="A1022" s="1">
        <v>46.0</v>
      </c>
      <c r="B1022" s="1">
        <v>18.0</v>
      </c>
      <c r="C1022" s="1">
        <v>13.0</v>
      </c>
      <c r="D1022" s="1">
        <v>3.196</v>
      </c>
      <c r="E1022" s="1">
        <v>-0.566</v>
      </c>
      <c r="F1022" s="1">
        <v>3.196</v>
      </c>
      <c r="G1022" s="1">
        <v>-0.566</v>
      </c>
      <c r="H1022" s="1">
        <v>0.0</v>
      </c>
      <c r="I1022" s="1">
        <v>91.236</v>
      </c>
      <c r="J1022" s="1">
        <v>90.372</v>
      </c>
    </row>
    <row r="1023">
      <c r="A1023" s="1">
        <v>47.0</v>
      </c>
      <c r="B1023" s="1">
        <v>18.0</v>
      </c>
      <c r="C1023" s="1">
        <v>13.0</v>
      </c>
      <c r="D1023" s="1">
        <v>3.438</v>
      </c>
      <c r="E1023" s="1">
        <v>-0.523</v>
      </c>
      <c r="F1023" s="1">
        <v>3.438</v>
      </c>
      <c r="G1023" s="1">
        <v>-0.523</v>
      </c>
      <c r="H1023" s="1">
        <v>0.0</v>
      </c>
      <c r="I1023" s="1">
        <v>90.214</v>
      </c>
      <c r="J1023" s="1">
        <v>89.386</v>
      </c>
    </row>
    <row r="1024">
      <c r="A1024" s="1">
        <v>48.0</v>
      </c>
      <c r="B1024" s="1">
        <v>18.0</v>
      </c>
      <c r="C1024" s="1">
        <v>13.0</v>
      </c>
      <c r="D1024" s="1">
        <v>4.102</v>
      </c>
      <c r="E1024" s="1">
        <v>-0.589</v>
      </c>
      <c r="F1024" s="1">
        <v>4.102</v>
      </c>
      <c r="G1024" s="1">
        <v>-0.589</v>
      </c>
      <c r="H1024" s="1">
        <v>0.0</v>
      </c>
      <c r="I1024" s="1">
        <v>90.846</v>
      </c>
      <c r="J1024" s="1">
        <v>90.054</v>
      </c>
    </row>
    <row r="1025">
      <c r="A1025" s="1">
        <v>49.0</v>
      </c>
      <c r="B1025" s="1">
        <v>18.0</v>
      </c>
      <c r="C1025" s="1">
        <v>13.0</v>
      </c>
      <c r="D1025" s="1">
        <v>4.791</v>
      </c>
      <c r="E1025" s="1">
        <v>-1.992</v>
      </c>
      <c r="F1025" s="1">
        <v>4.791</v>
      </c>
      <c r="G1025" s="1">
        <v>-1.992</v>
      </c>
      <c r="H1025" s="1">
        <v>0.0</v>
      </c>
      <c r="I1025" s="1">
        <v>91.334</v>
      </c>
      <c r="J1025" s="1">
        <v>90.578</v>
      </c>
    </row>
    <row r="1026">
      <c r="A1026" s="1">
        <v>50.0</v>
      </c>
      <c r="B1026" s="1">
        <v>18.0</v>
      </c>
      <c r="C1026" s="1">
        <v>15.0</v>
      </c>
      <c r="D1026" s="1">
        <v>2.281</v>
      </c>
      <c r="E1026" s="1">
        <v>-1.553</v>
      </c>
      <c r="F1026" s="1">
        <v>2.281</v>
      </c>
      <c r="G1026" s="1">
        <v>-1.553</v>
      </c>
      <c r="H1026" s="1">
        <v>1.0</v>
      </c>
      <c r="I1026" s="1">
        <v>109.227</v>
      </c>
      <c r="J1026" s="1">
        <v>108.507</v>
      </c>
    </row>
    <row r="1027">
      <c r="A1027" s="1">
        <v>51.0</v>
      </c>
      <c r="B1027" s="1">
        <v>18.0</v>
      </c>
      <c r="C1027" s="1">
        <v>16.0</v>
      </c>
      <c r="D1027" s="1">
        <v>5.883</v>
      </c>
      <c r="E1027" s="1">
        <v>-1.045</v>
      </c>
      <c r="F1027" s="1">
        <v>5.883</v>
      </c>
      <c r="G1027" s="1">
        <v>-1.045</v>
      </c>
      <c r="H1027" s="1">
        <v>0.0</v>
      </c>
      <c r="I1027" s="1">
        <v>99.317</v>
      </c>
      <c r="J1027" s="1">
        <v>98.633</v>
      </c>
    </row>
    <row r="1028">
      <c r="A1028" s="1">
        <v>52.0</v>
      </c>
      <c r="B1028" s="1">
        <v>18.0</v>
      </c>
      <c r="C1028" s="1">
        <v>15.0</v>
      </c>
      <c r="D1028" s="1">
        <v>9.431</v>
      </c>
      <c r="E1028" s="1">
        <v>-11.776</v>
      </c>
      <c r="F1028" s="1">
        <v>9.431</v>
      </c>
      <c r="G1028" s="1">
        <v>-11.776</v>
      </c>
      <c r="H1028" s="1">
        <v>0.0</v>
      </c>
      <c r="I1028" s="1">
        <v>89.521</v>
      </c>
      <c r="J1028" s="1">
        <v>88.873</v>
      </c>
    </row>
    <row r="1029">
      <c r="A1029" s="1">
        <v>53.0</v>
      </c>
      <c r="B1029" s="1">
        <v>18.0</v>
      </c>
      <c r="C1029" s="1">
        <v>14.0</v>
      </c>
      <c r="D1029" s="1">
        <v>3.403</v>
      </c>
      <c r="E1029" s="1">
        <v>-0.089</v>
      </c>
      <c r="F1029" s="1">
        <v>3.403</v>
      </c>
      <c r="G1029" s="1">
        <v>-0.089</v>
      </c>
      <c r="H1029" s="1">
        <v>0.0</v>
      </c>
      <c r="I1029" s="1">
        <v>88.547</v>
      </c>
      <c r="J1029" s="1">
        <v>87.935</v>
      </c>
    </row>
    <row r="1030">
      <c r="A1030" s="1">
        <v>54.0</v>
      </c>
      <c r="B1030" s="1">
        <v>18.0</v>
      </c>
      <c r="C1030" s="1">
        <v>14.0</v>
      </c>
      <c r="D1030" s="1">
        <v>1.837</v>
      </c>
      <c r="E1030" s="1">
        <v>-22.325</v>
      </c>
      <c r="F1030" s="1">
        <v>1.837</v>
      </c>
      <c r="G1030" s="1">
        <v>-22.325</v>
      </c>
      <c r="H1030" s="1">
        <v>0.0</v>
      </c>
      <c r="I1030" s="1">
        <v>86.149</v>
      </c>
      <c r="J1030" s="1">
        <v>85.573</v>
      </c>
    </row>
    <row r="1031">
      <c r="A1031" s="1">
        <v>55.0</v>
      </c>
      <c r="B1031" s="1">
        <v>18.0</v>
      </c>
      <c r="C1031" s="1">
        <v>13.0</v>
      </c>
      <c r="D1031" s="1">
        <v>5.21</v>
      </c>
      <c r="E1031" s="1">
        <v>-1.357</v>
      </c>
      <c r="F1031" s="1">
        <v>5.21</v>
      </c>
      <c r="G1031" s="1">
        <v>-1.357</v>
      </c>
      <c r="H1031" s="1">
        <v>0.0</v>
      </c>
      <c r="I1031" s="1">
        <v>85.818</v>
      </c>
      <c r="J1031" s="1">
        <v>85.278</v>
      </c>
    </row>
    <row r="1032">
      <c r="A1032" s="1">
        <v>56.0</v>
      </c>
      <c r="B1032" s="1">
        <v>18.0</v>
      </c>
      <c r="C1032" s="1">
        <v>12.0</v>
      </c>
      <c r="D1032" s="1">
        <v>7.493</v>
      </c>
      <c r="E1032" s="1">
        <v>-6.455</v>
      </c>
      <c r="F1032" s="1">
        <v>3.645</v>
      </c>
      <c r="G1032" s="1">
        <v>-6.455</v>
      </c>
      <c r="H1032" s="1">
        <v>0.0</v>
      </c>
      <c r="I1032" s="1">
        <v>87.372</v>
      </c>
      <c r="J1032" s="1">
        <v>86.868</v>
      </c>
    </row>
    <row r="1033">
      <c r="A1033" s="1">
        <v>57.0</v>
      </c>
      <c r="B1033" s="1">
        <v>18.0</v>
      </c>
      <c r="C1033" s="1">
        <v>12.0</v>
      </c>
      <c r="D1033" s="1">
        <v>8.88</v>
      </c>
      <c r="E1033" s="1">
        <v>-5.309</v>
      </c>
      <c r="F1033" s="1">
        <v>2.787</v>
      </c>
      <c r="G1033" s="1">
        <v>-5.309</v>
      </c>
      <c r="H1033" s="1">
        <v>0.0</v>
      </c>
      <c r="I1033" s="1">
        <v>104.855</v>
      </c>
      <c r="J1033" s="1">
        <v>104.387</v>
      </c>
    </row>
    <row r="1034">
      <c r="A1034" s="1">
        <v>58.0</v>
      </c>
      <c r="B1034" s="1">
        <v>18.0</v>
      </c>
      <c r="C1034" s="1">
        <v>12.0</v>
      </c>
      <c r="D1034" s="1">
        <v>3.52</v>
      </c>
      <c r="E1034" s="1">
        <v>-5.534</v>
      </c>
      <c r="F1034" s="1">
        <v>0.574</v>
      </c>
      <c r="G1034" s="1">
        <v>-5.534</v>
      </c>
      <c r="H1034" s="1">
        <v>0.0</v>
      </c>
      <c r="I1034" s="1">
        <v>95.189</v>
      </c>
      <c r="J1034" s="1">
        <v>94.757</v>
      </c>
    </row>
    <row r="1035">
      <c r="A1035" s="1">
        <v>59.0</v>
      </c>
      <c r="B1035" s="1">
        <v>18.0</v>
      </c>
      <c r="C1035" s="1">
        <v>12.0</v>
      </c>
      <c r="D1035" s="1">
        <v>6.164</v>
      </c>
      <c r="E1035" s="1">
        <v>-1.346</v>
      </c>
      <c r="F1035" s="1">
        <v>0.451</v>
      </c>
      <c r="G1035" s="1">
        <v>-1.346</v>
      </c>
      <c r="H1035" s="1">
        <v>0.0</v>
      </c>
      <c r="I1035" s="1">
        <v>95.454</v>
      </c>
      <c r="J1035" s="1">
        <v>95.058</v>
      </c>
    </row>
    <row r="1036">
      <c r="A1036" s="1">
        <v>60.0</v>
      </c>
      <c r="B1036" s="1">
        <v>18.0</v>
      </c>
      <c r="C1036" s="1">
        <v>12.0</v>
      </c>
      <c r="D1036" s="1">
        <v>4.342</v>
      </c>
      <c r="E1036" s="1">
        <v>-1.332</v>
      </c>
      <c r="F1036" s="1">
        <v>2.745</v>
      </c>
      <c r="G1036" s="1">
        <v>-0.195</v>
      </c>
      <c r="H1036" s="1">
        <v>0.0</v>
      </c>
      <c r="I1036" s="1">
        <v>116.418</v>
      </c>
      <c r="J1036" s="1">
        <v>116.058</v>
      </c>
    </row>
    <row r="1037">
      <c r="A1037" s="1">
        <v>61.0</v>
      </c>
      <c r="B1037" s="1">
        <v>18.0</v>
      </c>
      <c r="C1037" s="1">
        <v>11.0</v>
      </c>
      <c r="D1037" s="1">
        <v>2.309</v>
      </c>
      <c r="E1037" s="1">
        <v>-2.221</v>
      </c>
      <c r="F1037" s="1">
        <v>0.706</v>
      </c>
      <c r="G1037" s="1">
        <v>-1.363</v>
      </c>
      <c r="H1037" s="1">
        <v>0.0</v>
      </c>
      <c r="I1037" s="1">
        <v>90.001</v>
      </c>
      <c r="J1037" s="1">
        <v>89.677</v>
      </c>
    </row>
    <row r="1038">
      <c r="A1038" s="1">
        <v>62.0</v>
      </c>
      <c r="B1038" s="1">
        <v>18.0</v>
      </c>
      <c r="C1038" s="1">
        <v>11.0</v>
      </c>
      <c r="D1038" s="1">
        <v>2.964</v>
      </c>
      <c r="E1038" s="1">
        <v>-2.255</v>
      </c>
      <c r="F1038" s="1">
        <v>2.964</v>
      </c>
      <c r="G1038" s="1">
        <v>-1.021</v>
      </c>
      <c r="H1038" s="1">
        <v>0.0</v>
      </c>
      <c r="I1038" s="1">
        <v>83.918</v>
      </c>
      <c r="J1038" s="1">
        <v>83.63</v>
      </c>
    </row>
    <row r="1039">
      <c r="A1039" s="1">
        <v>63.0</v>
      </c>
      <c r="B1039" s="1">
        <v>18.0</v>
      </c>
      <c r="C1039" s="1">
        <v>11.0</v>
      </c>
      <c r="D1039" s="1">
        <v>3.441</v>
      </c>
      <c r="E1039" s="1">
        <v>-0.179</v>
      </c>
      <c r="F1039" s="1">
        <v>1.742</v>
      </c>
      <c r="G1039" s="1">
        <v>-0.179</v>
      </c>
      <c r="H1039" s="1">
        <v>0.0</v>
      </c>
      <c r="I1039" s="1">
        <v>84.157</v>
      </c>
      <c r="J1039" s="1">
        <v>83.905</v>
      </c>
    </row>
    <row r="1040">
      <c r="A1040" s="1">
        <v>64.0</v>
      </c>
      <c r="B1040" s="1">
        <v>18.0</v>
      </c>
      <c r="C1040" s="1">
        <v>11.0</v>
      </c>
      <c r="D1040" s="1">
        <v>2.608</v>
      </c>
      <c r="E1040" s="1">
        <v>-0.287</v>
      </c>
      <c r="F1040" s="1">
        <v>2.608</v>
      </c>
      <c r="G1040" s="1">
        <v>-0.287</v>
      </c>
      <c r="H1040" s="1">
        <v>0.0</v>
      </c>
      <c r="I1040" s="1">
        <v>82.383</v>
      </c>
      <c r="J1040" s="1">
        <v>82.167</v>
      </c>
    </row>
    <row r="1041">
      <c r="A1041" s="1">
        <v>65.0</v>
      </c>
      <c r="B1041" s="1">
        <v>18.0</v>
      </c>
      <c r="C1041" s="1">
        <v>12.0</v>
      </c>
      <c r="D1041" s="1">
        <v>0.109</v>
      </c>
      <c r="E1041" s="1">
        <v>-14.98</v>
      </c>
      <c r="F1041" s="1">
        <v>0.109</v>
      </c>
      <c r="G1041" s="1">
        <v>-5.999</v>
      </c>
      <c r="H1041" s="1">
        <v>0.0</v>
      </c>
      <c r="I1041" s="1">
        <v>81.819</v>
      </c>
      <c r="J1041" s="1">
        <v>81.639</v>
      </c>
    </row>
    <row r="1042">
      <c r="A1042" s="1">
        <v>66.0</v>
      </c>
      <c r="B1042" s="1">
        <v>18.0</v>
      </c>
      <c r="C1042" s="1">
        <v>12.0</v>
      </c>
      <c r="D1042" s="1">
        <v>1.633</v>
      </c>
      <c r="E1042" s="1">
        <v>-15.584</v>
      </c>
      <c r="F1042" s="1">
        <v>1.633</v>
      </c>
      <c r="G1042" s="1">
        <v>-8.563</v>
      </c>
      <c r="H1042" s="1">
        <v>0.0</v>
      </c>
      <c r="I1042" s="1">
        <v>81.615</v>
      </c>
      <c r="J1042" s="1">
        <v>81.471</v>
      </c>
    </row>
    <row r="1043">
      <c r="A1043" s="1">
        <v>67.0</v>
      </c>
      <c r="B1043" s="1">
        <v>18.0</v>
      </c>
      <c r="C1043" s="1">
        <v>12.0</v>
      </c>
      <c r="D1043" s="1">
        <v>2.486</v>
      </c>
      <c r="E1043" s="1">
        <v>-17.058</v>
      </c>
      <c r="F1043" s="1">
        <v>2.486</v>
      </c>
      <c r="G1043" s="1">
        <v>-13.028</v>
      </c>
      <c r="H1043" s="1">
        <v>0.0</v>
      </c>
      <c r="I1043" s="1">
        <v>80.248</v>
      </c>
      <c r="J1043" s="1">
        <v>80.14</v>
      </c>
    </row>
    <row r="1044">
      <c r="A1044" s="1">
        <v>68.0</v>
      </c>
      <c r="B1044" s="1">
        <v>18.0</v>
      </c>
      <c r="C1044" s="1">
        <v>11.0</v>
      </c>
      <c r="D1044" s="1">
        <v>6.17</v>
      </c>
      <c r="E1044" s="1">
        <v>-15.168</v>
      </c>
      <c r="F1044" s="1">
        <v>6.17</v>
      </c>
      <c r="G1044" s="1">
        <v>-14.845</v>
      </c>
      <c r="H1044" s="1">
        <v>0.0</v>
      </c>
      <c r="I1044" s="1">
        <v>83.385</v>
      </c>
      <c r="J1044" s="1">
        <v>83.313</v>
      </c>
    </row>
    <row r="1045">
      <c r="A1045" s="1">
        <v>69.0</v>
      </c>
      <c r="B1045" s="1">
        <v>18.0</v>
      </c>
      <c r="C1045" s="1">
        <v>11.0</v>
      </c>
      <c r="D1045" s="1">
        <v>5.052</v>
      </c>
      <c r="E1045" s="1">
        <v>-17.841</v>
      </c>
      <c r="F1045" s="1">
        <v>5.052</v>
      </c>
      <c r="G1045" s="1">
        <v>-17.841</v>
      </c>
      <c r="H1045" s="1">
        <v>0.0</v>
      </c>
      <c r="I1045" s="1">
        <v>79.507</v>
      </c>
      <c r="J1045" s="1">
        <v>79.471</v>
      </c>
    </row>
    <row r="1046">
      <c r="A1046" s="1">
        <v>70.0</v>
      </c>
      <c r="B1046" s="1">
        <v>18.0</v>
      </c>
      <c r="C1046" s="1">
        <v>10.0</v>
      </c>
      <c r="D1046" s="1">
        <v>1.939</v>
      </c>
      <c r="E1046" s="1">
        <v>-3.398</v>
      </c>
      <c r="F1046" s="1">
        <v>1.939</v>
      </c>
      <c r="G1046" s="1">
        <v>-3.398</v>
      </c>
      <c r="H1046" s="1">
        <v>0.0</v>
      </c>
      <c r="I1046" s="1">
        <v>81.659</v>
      </c>
      <c r="J1046" s="1">
        <v>81.659</v>
      </c>
    </row>
    <row r="1047">
      <c r="A1047" s="1">
        <v>1.0</v>
      </c>
      <c r="B1047" s="1">
        <v>19.0</v>
      </c>
      <c r="C1047" s="1">
        <v>24.0</v>
      </c>
      <c r="D1047" s="1">
        <v>1.807</v>
      </c>
      <c r="E1047" s="1">
        <v>0.0</v>
      </c>
      <c r="F1047" s="1">
        <v>1.807</v>
      </c>
      <c r="G1047" s="1">
        <v>-99.65</v>
      </c>
      <c r="H1047" s="1">
        <v>0.0</v>
      </c>
      <c r="I1047" s="1">
        <v>169.371</v>
      </c>
      <c r="J1047" s="1">
        <v>166.887</v>
      </c>
    </row>
    <row r="1048">
      <c r="A1048" s="1">
        <v>2.0</v>
      </c>
      <c r="B1048" s="1">
        <v>19.0</v>
      </c>
      <c r="C1048" s="1">
        <v>24.0</v>
      </c>
      <c r="D1048" s="1">
        <v>1.069</v>
      </c>
      <c r="E1048" s="1">
        <v>0.0</v>
      </c>
      <c r="F1048" s="1">
        <v>1.069</v>
      </c>
      <c r="G1048" s="1">
        <v>-99.661</v>
      </c>
      <c r="H1048" s="1">
        <v>0.0</v>
      </c>
      <c r="I1048" s="1">
        <v>121.375</v>
      </c>
      <c r="J1048" s="1">
        <v>118.927</v>
      </c>
    </row>
    <row r="1049">
      <c r="A1049" s="1">
        <v>3.0</v>
      </c>
      <c r="B1049" s="1">
        <v>19.0</v>
      </c>
      <c r="C1049" s="1">
        <v>24.0</v>
      </c>
      <c r="D1049" s="1">
        <v>1.402</v>
      </c>
      <c r="E1049" s="1">
        <v>0.0</v>
      </c>
      <c r="F1049" s="1">
        <v>1.402</v>
      </c>
      <c r="G1049" s="1">
        <v>-79.709</v>
      </c>
      <c r="H1049" s="1">
        <v>0.0</v>
      </c>
      <c r="I1049" s="1">
        <v>125.704</v>
      </c>
      <c r="J1049" s="1">
        <v>123.292</v>
      </c>
    </row>
    <row r="1050">
      <c r="A1050" s="1">
        <v>4.0</v>
      </c>
      <c r="B1050" s="1">
        <v>19.0</v>
      </c>
      <c r="C1050" s="1">
        <v>24.0</v>
      </c>
      <c r="D1050" s="1">
        <v>0.289</v>
      </c>
      <c r="E1050" s="1">
        <v>0.0</v>
      </c>
      <c r="F1050" s="1">
        <v>0.289</v>
      </c>
      <c r="G1050" s="1">
        <v>-0.057</v>
      </c>
      <c r="H1050" s="1">
        <v>0.0</v>
      </c>
      <c r="I1050" s="1">
        <v>116.127</v>
      </c>
      <c r="J1050" s="1">
        <v>113.751</v>
      </c>
    </row>
    <row r="1051">
      <c r="A1051" s="1">
        <v>5.0</v>
      </c>
      <c r="B1051" s="1">
        <v>19.0</v>
      </c>
      <c r="C1051" s="1">
        <v>22.0</v>
      </c>
      <c r="D1051" s="1">
        <v>1.985</v>
      </c>
      <c r="E1051" s="1">
        <v>-0.057</v>
      </c>
      <c r="F1051" s="1">
        <v>1.985</v>
      </c>
      <c r="G1051" s="1">
        <v>-2.61</v>
      </c>
      <c r="H1051" s="1">
        <v>0.0</v>
      </c>
      <c r="I1051" s="1">
        <v>100.808</v>
      </c>
      <c r="J1051" s="1">
        <v>98.468</v>
      </c>
    </row>
    <row r="1052">
      <c r="A1052" s="1">
        <v>6.0</v>
      </c>
      <c r="B1052" s="1">
        <v>19.0</v>
      </c>
      <c r="C1052" s="1">
        <v>22.0</v>
      </c>
      <c r="D1052" s="1">
        <v>0.134</v>
      </c>
      <c r="E1052" s="1">
        <v>-2.61</v>
      </c>
      <c r="F1052" s="1">
        <v>0.134</v>
      </c>
      <c r="G1052" s="1">
        <v>-1.229</v>
      </c>
      <c r="H1052" s="1">
        <v>0.0</v>
      </c>
      <c r="I1052" s="1">
        <v>99.685</v>
      </c>
      <c r="J1052" s="1">
        <v>97.381</v>
      </c>
    </row>
    <row r="1053">
      <c r="A1053" s="1">
        <v>7.0</v>
      </c>
      <c r="B1053" s="1">
        <v>19.0</v>
      </c>
      <c r="C1053" s="1">
        <v>21.0</v>
      </c>
      <c r="D1053" s="1">
        <v>0.632</v>
      </c>
      <c r="E1053" s="1">
        <v>-1.229</v>
      </c>
      <c r="F1053" s="1">
        <v>0.632</v>
      </c>
      <c r="G1053" s="1">
        <v>-2.072</v>
      </c>
      <c r="H1053" s="1">
        <v>0.0</v>
      </c>
      <c r="I1053" s="1">
        <v>100.4</v>
      </c>
      <c r="J1053" s="1">
        <v>98.132</v>
      </c>
    </row>
    <row r="1054">
      <c r="A1054" s="1">
        <v>8.0</v>
      </c>
      <c r="B1054" s="1">
        <v>19.0</v>
      </c>
      <c r="C1054" s="1">
        <v>20.0</v>
      </c>
      <c r="D1054" s="1">
        <v>0.854</v>
      </c>
      <c r="E1054" s="1">
        <v>-2.072</v>
      </c>
      <c r="F1054" s="1">
        <v>0.854</v>
      </c>
      <c r="G1054" s="1">
        <v>-1.412</v>
      </c>
      <c r="H1054" s="1">
        <v>0.0</v>
      </c>
      <c r="I1054" s="1">
        <v>108.12</v>
      </c>
      <c r="J1054" s="1">
        <v>105.888</v>
      </c>
    </row>
    <row r="1055">
      <c r="A1055" s="1">
        <v>9.0</v>
      </c>
      <c r="B1055" s="1">
        <v>19.0</v>
      </c>
      <c r="C1055" s="1">
        <v>20.0</v>
      </c>
      <c r="D1055" s="1">
        <v>0.569</v>
      </c>
      <c r="E1055" s="1">
        <v>-1.412</v>
      </c>
      <c r="F1055" s="1">
        <v>0.569</v>
      </c>
      <c r="G1055" s="1">
        <v>-0.837</v>
      </c>
      <c r="H1055" s="1">
        <v>0.0</v>
      </c>
      <c r="I1055" s="1">
        <v>112.352</v>
      </c>
      <c r="J1055" s="1">
        <v>110.156</v>
      </c>
    </row>
    <row r="1056">
      <c r="A1056" s="1">
        <v>10.0</v>
      </c>
      <c r="B1056" s="1">
        <v>19.0</v>
      </c>
      <c r="C1056" s="1">
        <v>20.0</v>
      </c>
      <c r="D1056" s="1">
        <v>1.293</v>
      </c>
      <c r="E1056" s="1">
        <v>-0.837</v>
      </c>
      <c r="F1056" s="1">
        <v>1.293</v>
      </c>
      <c r="G1056" s="1">
        <v>-1.192</v>
      </c>
      <c r="H1056" s="1">
        <v>0.0</v>
      </c>
      <c r="I1056" s="1">
        <v>130.517</v>
      </c>
      <c r="J1056" s="1">
        <v>128.357</v>
      </c>
    </row>
    <row r="1057">
      <c r="A1057" s="1">
        <v>11.0</v>
      </c>
      <c r="B1057" s="1">
        <v>19.0</v>
      </c>
      <c r="C1057" s="1">
        <v>20.0</v>
      </c>
      <c r="D1057" s="1">
        <v>1.114</v>
      </c>
      <c r="E1057" s="1">
        <v>-1.192</v>
      </c>
      <c r="F1057" s="1">
        <v>1.114</v>
      </c>
      <c r="G1057" s="1">
        <v>-1.361</v>
      </c>
      <c r="H1057" s="1">
        <v>0.0</v>
      </c>
      <c r="I1057" s="1">
        <v>126.912</v>
      </c>
      <c r="J1057" s="1">
        <v>124.788</v>
      </c>
    </row>
    <row r="1058">
      <c r="A1058" s="1">
        <v>12.0</v>
      </c>
      <c r="B1058" s="1">
        <v>19.0</v>
      </c>
      <c r="C1058" s="1">
        <v>20.0</v>
      </c>
      <c r="D1058" s="1">
        <v>0.716</v>
      </c>
      <c r="E1058" s="1">
        <v>-1.361</v>
      </c>
      <c r="F1058" s="1">
        <v>0.716</v>
      </c>
      <c r="G1058" s="1">
        <v>-0.875</v>
      </c>
      <c r="H1058" s="1">
        <v>0.0</v>
      </c>
      <c r="I1058" s="1">
        <v>117.512</v>
      </c>
      <c r="J1058" s="1">
        <v>115.424</v>
      </c>
    </row>
    <row r="1059">
      <c r="A1059" s="1">
        <v>13.0</v>
      </c>
      <c r="B1059" s="1">
        <v>19.0</v>
      </c>
      <c r="C1059" s="1">
        <v>19.0</v>
      </c>
      <c r="D1059" s="1">
        <v>0.517</v>
      </c>
      <c r="E1059" s="1">
        <v>-0.875</v>
      </c>
      <c r="F1059" s="1">
        <v>0.517</v>
      </c>
      <c r="G1059" s="1">
        <v>-0.291</v>
      </c>
      <c r="H1059" s="1">
        <v>0.0</v>
      </c>
      <c r="I1059" s="1">
        <v>97.865</v>
      </c>
      <c r="J1059" s="1">
        <v>95.813</v>
      </c>
    </row>
    <row r="1060">
      <c r="A1060" s="1">
        <v>14.0</v>
      </c>
      <c r="B1060" s="1">
        <v>19.0</v>
      </c>
      <c r="C1060" s="1">
        <v>17.0</v>
      </c>
      <c r="D1060" s="1">
        <v>3.653</v>
      </c>
      <c r="E1060" s="1">
        <v>-0.291</v>
      </c>
      <c r="F1060" s="1">
        <v>3.653</v>
      </c>
      <c r="G1060" s="1">
        <v>-1.533</v>
      </c>
      <c r="H1060" s="1">
        <v>0.0</v>
      </c>
      <c r="I1060" s="1">
        <v>98.954</v>
      </c>
      <c r="J1060" s="1">
        <v>96.938</v>
      </c>
    </row>
    <row r="1061">
      <c r="A1061" s="1">
        <v>15.0</v>
      </c>
      <c r="B1061" s="1">
        <v>19.0</v>
      </c>
      <c r="C1061" s="1">
        <v>16.0</v>
      </c>
      <c r="D1061" s="1">
        <v>3.117</v>
      </c>
      <c r="E1061" s="1">
        <v>-1.533</v>
      </c>
      <c r="F1061" s="1">
        <v>3.117</v>
      </c>
      <c r="G1061" s="1">
        <v>-2.903</v>
      </c>
      <c r="H1061" s="1">
        <v>0.0</v>
      </c>
      <c r="I1061" s="1">
        <v>98.47</v>
      </c>
      <c r="J1061" s="1">
        <v>96.49</v>
      </c>
    </row>
    <row r="1062">
      <c r="A1062" s="1">
        <v>16.0</v>
      </c>
      <c r="B1062" s="1">
        <v>19.0</v>
      </c>
      <c r="C1062" s="1">
        <v>15.0</v>
      </c>
      <c r="D1062" s="1">
        <v>1.126</v>
      </c>
      <c r="E1062" s="1">
        <v>-2.903</v>
      </c>
      <c r="F1062" s="1">
        <v>1.126</v>
      </c>
      <c r="G1062" s="1">
        <v>-4.692</v>
      </c>
      <c r="H1062" s="1">
        <v>0.0</v>
      </c>
      <c r="I1062" s="1">
        <v>97.102</v>
      </c>
      <c r="J1062" s="1">
        <v>95.158</v>
      </c>
    </row>
    <row r="1063">
      <c r="A1063" s="1">
        <v>17.0</v>
      </c>
      <c r="B1063" s="1">
        <v>19.0</v>
      </c>
      <c r="C1063" s="1">
        <v>13.0</v>
      </c>
      <c r="D1063" s="1">
        <v>2.077</v>
      </c>
      <c r="E1063" s="1">
        <v>-4.692</v>
      </c>
      <c r="F1063" s="1">
        <v>2.077</v>
      </c>
      <c r="G1063" s="1">
        <v>-6.006</v>
      </c>
      <c r="H1063" s="1">
        <v>0.0</v>
      </c>
      <c r="I1063" s="1">
        <v>97.831</v>
      </c>
      <c r="J1063" s="1">
        <v>95.923</v>
      </c>
    </row>
    <row r="1064">
      <c r="A1064" s="1">
        <v>18.0</v>
      </c>
      <c r="B1064" s="1">
        <v>19.0</v>
      </c>
      <c r="C1064" s="1">
        <v>13.0</v>
      </c>
      <c r="D1064" s="1">
        <v>3.481</v>
      </c>
      <c r="E1064" s="1">
        <v>-6.006</v>
      </c>
      <c r="F1064" s="1">
        <v>3.481</v>
      </c>
      <c r="G1064" s="1">
        <v>-1.45</v>
      </c>
      <c r="H1064" s="1">
        <v>0.0</v>
      </c>
      <c r="I1064" s="1">
        <v>97.569</v>
      </c>
      <c r="J1064" s="1">
        <v>95.697</v>
      </c>
    </row>
    <row r="1065">
      <c r="A1065" s="1">
        <v>19.0</v>
      </c>
      <c r="B1065" s="1">
        <v>19.0</v>
      </c>
      <c r="C1065" s="1">
        <v>15.0</v>
      </c>
      <c r="D1065" s="1">
        <v>0.517</v>
      </c>
      <c r="E1065" s="1">
        <v>-1.45</v>
      </c>
      <c r="F1065" s="1">
        <v>0.517</v>
      </c>
      <c r="G1065" s="1">
        <v>-4.057</v>
      </c>
      <c r="H1065" s="1">
        <v>1.0</v>
      </c>
      <c r="I1065" s="1">
        <v>123.011</v>
      </c>
      <c r="J1065" s="1">
        <v>121.175</v>
      </c>
    </row>
    <row r="1066">
      <c r="A1066" s="1">
        <v>20.0</v>
      </c>
      <c r="B1066" s="1">
        <v>19.0</v>
      </c>
      <c r="C1066" s="1">
        <v>14.0</v>
      </c>
      <c r="D1066" s="1">
        <v>5.606</v>
      </c>
      <c r="E1066" s="1">
        <v>-4.057</v>
      </c>
      <c r="F1066" s="1">
        <v>5.606</v>
      </c>
      <c r="G1066" s="1">
        <v>-5.47</v>
      </c>
      <c r="H1066" s="1">
        <v>0.0</v>
      </c>
      <c r="I1066" s="1">
        <v>115.732</v>
      </c>
      <c r="J1066" s="1">
        <v>113.932</v>
      </c>
    </row>
    <row r="1067">
      <c r="A1067" s="1">
        <v>21.0</v>
      </c>
      <c r="B1067" s="1">
        <v>19.0</v>
      </c>
      <c r="C1067" s="1">
        <v>14.0</v>
      </c>
      <c r="D1067" s="1">
        <v>6.332</v>
      </c>
      <c r="E1067" s="1">
        <v>-5.47</v>
      </c>
      <c r="F1067" s="1">
        <v>6.332</v>
      </c>
      <c r="G1067" s="1">
        <v>-6.713</v>
      </c>
      <c r="H1067" s="1">
        <v>0.0</v>
      </c>
      <c r="I1067" s="1">
        <v>109.781</v>
      </c>
      <c r="J1067" s="1">
        <v>108.017</v>
      </c>
    </row>
    <row r="1068">
      <c r="A1068" s="1">
        <v>22.0</v>
      </c>
      <c r="B1068" s="1">
        <v>19.0</v>
      </c>
      <c r="C1068" s="1">
        <v>14.0</v>
      </c>
      <c r="D1068" s="1">
        <v>7.328</v>
      </c>
      <c r="E1068" s="1">
        <v>-6.713</v>
      </c>
      <c r="F1068" s="1">
        <v>7.328</v>
      </c>
      <c r="G1068" s="1">
        <v>-8.608</v>
      </c>
      <c r="H1068" s="1">
        <v>0.0</v>
      </c>
      <c r="I1068" s="1">
        <v>108.446</v>
      </c>
      <c r="J1068" s="1">
        <v>106.718</v>
      </c>
    </row>
    <row r="1069">
      <c r="A1069" s="1">
        <v>23.0</v>
      </c>
      <c r="B1069" s="1">
        <v>19.0</v>
      </c>
      <c r="C1069" s="1">
        <v>14.0</v>
      </c>
      <c r="D1069" s="1">
        <v>2.407</v>
      </c>
      <c r="E1069" s="1">
        <v>-8.608</v>
      </c>
      <c r="F1069" s="1">
        <v>2.407</v>
      </c>
      <c r="G1069" s="1">
        <v>-4.035</v>
      </c>
      <c r="H1069" s="1">
        <v>0.0</v>
      </c>
      <c r="I1069" s="1">
        <v>107.144</v>
      </c>
      <c r="J1069" s="1">
        <v>105.452</v>
      </c>
    </row>
    <row r="1070">
      <c r="A1070" s="1">
        <v>24.0</v>
      </c>
      <c r="B1070" s="1">
        <v>19.0</v>
      </c>
      <c r="C1070" s="1">
        <v>14.0</v>
      </c>
      <c r="D1070" s="1">
        <v>0.665</v>
      </c>
      <c r="E1070" s="1">
        <v>-4.035</v>
      </c>
      <c r="F1070" s="1">
        <v>0.665</v>
      </c>
      <c r="G1070" s="1">
        <v>-1.22</v>
      </c>
      <c r="H1070" s="1">
        <v>0.0</v>
      </c>
      <c r="I1070" s="1">
        <v>136.239</v>
      </c>
      <c r="J1070" s="1">
        <v>134.583</v>
      </c>
    </row>
    <row r="1071">
      <c r="A1071" s="1">
        <v>25.0</v>
      </c>
      <c r="B1071" s="1">
        <v>19.0</v>
      </c>
      <c r="C1071" s="1">
        <v>14.0</v>
      </c>
      <c r="D1071" s="1">
        <v>1.085</v>
      </c>
      <c r="E1071" s="1">
        <v>-1.22</v>
      </c>
      <c r="F1071" s="1">
        <v>1.085</v>
      </c>
      <c r="G1071" s="1">
        <v>-1.112</v>
      </c>
      <c r="H1071" s="1">
        <v>0.0</v>
      </c>
      <c r="I1071" s="1">
        <v>420.16</v>
      </c>
      <c r="J1071" s="1">
        <v>418.54</v>
      </c>
    </row>
    <row r="1072">
      <c r="A1072" s="1">
        <v>26.0</v>
      </c>
      <c r="B1072" s="1">
        <v>19.0</v>
      </c>
      <c r="C1072" s="1">
        <v>14.0</v>
      </c>
      <c r="D1072" s="1">
        <v>1.946</v>
      </c>
      <c r="E1072" s="1">
        <v>-1.112</v>
      </c>
      <c r="F1072" s="1">
        <v>1.946</v>
      </c>
      <c r="G1072" s="1">
        <v>-2.601</v>
      </c>
      <c r="H1072" s="1">
        <v>0.0</v>
      </c>
      <c r="I1072" s="1">
        <v>144.099</v>
      </c>
      <c r="J1072" s="1">
        <v>142.515</v>
      </c>
    </row>
    <row r="1073">
      <c r="A1073" s="1">
        <v>27.0</v>
      </c>
      <c r="B1073" s="1">
        <v>19.0</v>
      </c>
      <c r="C1073" s="1">
        <v>14.0</v>
      </c>
      <c r="D1073" s="1">
        <v>1.865</v>
      </c>
      <c r="E1073" s="1">
        <v>-2.601</v>
      </c>
      <c r="F1073" s="1">
        <v>1.865</v>
      </c>
      <c r="G1073" s="1">
        <v>-2.135</v>
      </c>
      <c r="H1073" s="1">
        <v>0.0</v>
      </c>
      <c r="I1073" s="1">
        <v>127.531</v>
      </c>
      <c r="J1073" s="1">
        <v>125.983</v>
      </c>
    </row>
    <row r="1074">
      <c r="A1074" s="1">
        <v>28.0</v>
      </c>
      <c r="B1074" s="1">
        <v>19.0</v>
      </c>
      <c r="C1074" s="1">
        <v>14.0</v>
      </c>
      <c r="D1074" s="1">
        <v>1.979</v>
      </c>
      <c r="E1074" s="1">
        <v>-2.135</v>
      </c>
      <c r="F1074" s="1">
        <v>1.979</v>
      </c>
      <c r="G1074" s="1">
        <v>-1.558</v>
      </c>
      <c r="H1074" s="1">
        <v>0.0</v>
      </c>
      <c r="I1074" s="1">
        <v>122.994</v>
      </c>
      <c r="J1074" s="1">
        <v>121.482</v>
      </c>
    </row>
    <row r="1075">
      <c r="A1075" s="1">
        <v>29.0</v>
      </c>
      <c r="B1075" s="1">
        <v>19.0</v>
      </c>
      <c r="C1075" s="1">
        <v>14.0</v>
      </c>
      <c r="D1075" s="1">
        <v>1.537</v>
      </c>
      <c r="E1075" s="1">
        <v>-1.558</v>
      </c>
      <c r="F1075" s="1">
        <v>1.537</v>
      </c>
      <c r="G1075" s="1">
        <v>-1.076</v>
      </c>
      <c r="H1075" s="1">
        <v>0.0</v>
      </c>
      <c r="I1075" s="1">
        <v>120.813</v>
      </c>
      <c r="J1075" s="1">
        <v>119.337</v>
      </c>
    </row>
    <row r="1076">
      <c r="A1076" s="1">
        <v>30.0</v>
      </c>
      <c r="B1076" s="1">
        <v>19.0</v>
      </c>
      <c r="C1076" s="1">
        <v>14.0</v>
      </c>
      <c r="D1076" s="1">
        <v>1.058</v>
      </c>
      <c r="E1076" s="1">
        <v>-1.076</v>
      </c>
      <c r="F1076" s="1">
        <v>1.058</v>
      </c>
      <c r="G1076" s="1">
        <v>-1.068</v>
      </c>
      <c r="H1076" s="1">
        <v>0.0</v>
      </c>
      <c r="I1076" s="1">
        <v>120.773</v>
      </c>
      <c r="J1076" s="1">
        <v>119.333</v>
      </c>
    </row>
    <row r="1077">
      <c r="A1077" s="1">
        <v>31.0</v>
      </c>
      <c r="B1077" s="1">
        <v>19.0</v>
      </c>
      <c r="C1077" s="1">
        <v>14.0</v>
      </c>
      <c r="D1077" s="1">
        <v>0.891</v>
      </c>
      <c r="E1077" s="1">
        <v>-1.068</v>
      </c>
      <c r="F1077" s="1">
        <v>0.891</v>
      </c>
      <c r="G1077" s="1">
        <v>-0.855</v>
      </c>
      <c r="H1077" s="1">
        <v>0.0</v>
      </c>
      <c r="I1077" s="1">
        <v>120.639</v>
      </c>
      <c r="J1077" s="1">
        <v>119.235</v>
      </c>
    </row>
    <row r="1078">
      <c r="A1078" s="1">
        <v>32.0</v>
      </c>
      <c r="B1078" s="1">
        <v>19.0</v>
      </c>
      <c r="C1078" s="1">
        <v>14.0</v>
      </c>
      <c r="D1078" s="1">
        <v>0.621</v>
      </c>
      <c r="E1078" s="1">
        <v>-0.855</v>
      </c>
      <c r="F1078" s="1">
        <v>0.621</v>
      </c>
      <c r="G1078" s="1">
        <v>-1.121</v>
      </c>
      <c r="H1078" s="1">
        <v>0.0</v>
      </c>
      <c r="I1078" s="1">
        <v>123.09</v>
      </c>
      <c r="J1078" s="1">
        <v>121.722</v>
      </c>
    </row>
    <row r="1079">
      <c r="A1079" s="1">
        <v>33.0</v>
      </c>
      <c r="B1079" s="1">
        <v>19.0</v>
      </c>
      <c r="C1079" s="1">
        <v>14.0</v>
      </c>
      <c r="D1079" s="1">
        <v>1.228</v>
      </c>
      <c r="E1079" s="1">
        <v>-1.121</v>
      </c>
      <c r="F1079" s="1">
        <v>1.228</v>
      </c>
      <c r="G1079" s="1">
        <v>-4.161</v>
      </c>
      <c r="H1079" s="1">
        <v>0.0</v>
      </c>
      <c r="I1079" s="1">
        <v>121.984</v>
      </c>
      <c r="J1079" s="1">
        <v>120.652</v>
      </c>
    </row>
    <row r="1080">
      <c r="A1080" s="1">
        <v>34.0</v>
      </c>
      <c r="B1080" s="1">
        <v>19.0</v>
      </c>
      <c r="C1080" s="1">
        <v>12.0</v>
      </c>
      <c r="D1080" s="1">
        <v>1.242</v>
      </c>
      <c r="E1080" s="1">
        <v>-4.161</v>
      </c>
      <c r="F1080" s="1">
        <v>1.242</v>
      </c>
      <c r="G1080" s="1">
        <v>-1.399</v>
      </c>
      <c r="H1080" s="1">
        <v>0.0</v>
      </c>
      <c r="I1080" s="1">
        <v>118.5</v>
      </c>
      <c r="J1080" s="1">
        <v>117.204</v>
      </c>
    </row>
    <row r="1081">
      <c r="A1081" s="1">
        <v>35.0</v>
      </c>
      <c r="B1081" s="1">
        <v>19.0</v>
      </c>
      <c r="C1081" s="1">
        <v>16.0</v>
      </c>
      <c r="D1081" s="1">
        <v>5.069</v>
      </c>
      <c r="E1081" s="1">
        <v>-1.399</v>
      </c>
      <c r="F1081" s="1">
        <v>5.069</v>
      </c>
      <c r="G1081" s="1">
        <v>-0.306</v>
      </c>
      <c r="H1081" s="1">
        <v>1.0</v>
      </c>
      <c r="I1081" s="1">
        <v>112.317</v>
      </c>
      <c r="J1081" s="1">
        <v>111.057</v>
      </c>
    </row>
    <row r="1082">
      <c r="A1082" s="1">
        <v>36.0</v>
      </c>
      <c r="B1082" s="1">
        <v>19.0</v>
      </c>
      <c r="C1082" s="1">
        <v>16.0</v>
      </c>
      <c r="D1082" s="1">
        <v>0.511</v>
      </c>
      <c r="E1082" s="1">
        <v>-0.306</v>
      </c>
      <c r="F1082" s="1">
        <v>0.511</v>
      </c>
      <c r="G1082" s="1">
        <v>-0.61</v>
      </c>
      <c r="H1082" s="1">
        <v>0.0</v>
      </c>
      <c r="I1082" s="1">
        <v>97.589</v>
      </c>
      <c r="J1082" s="1">
        <v>96.365</v>
      </c>
    </row>
    <row r="1083">
      <c r="A1083" s="1">
        <v>37.0</v>
      </c>
      <c r="B1083" s="1">
        <v>19.0</v>
      </c>
      <c r="C1083" s="1">
        <v>13.0</v>
      </c>
      <c r="D1083" s="1">
        <v>1.689</v>
      </c>
      <c r="E1083" s="1">
        <v>-0.61</v>
      </c>
      <c r="F1083" s="1">
        <v>1.689</v>
      </c>
      <c r="G1083" s="1">
        <v>-0.726</v>
      </c>
      <c r="H1083" s="1">
        <v>0.0</v>
      </c>
      <c r="I1083" s="1">
        <v>103.914</v>
      </c>
      <c r="J1083" s="1">
        <v>102.726</v>
      </c>
    </row>
    <row r="1084">
      <c r="A1084" s="1">
        <v>38.0</v>
      </c>
      <c r="B1084" s="1">
        <v>19.0</v>
      </c>
      <c r="C1084" s="1">
        <v>13.0</v>
      </c>
      <c r="D1084" s="1">
        <v>1.198</v>
      </c>
      <c r="E1084" s="1">
        <v>-0.726</v>
      </c>
      <c r="F1084" s="1">
        <v>1.198</v>
      </c>
      <c r="G1084" s="1">
        <v>-0.708</v>
      </c>
      <c r="H1084" s="1">
        <v>0.0</v>
      </c>
      <c r="I1084" s="1">
        <v>112.309</v>
      </c>
      <c r="J1084" s="1">
        <v>111.157</v>
      </c>
    </row>
    <row r="1085">
      <c r="A1085" s="1">
        <v>39.0</v>
      </c>
      <c r="B1085" s="1">
        <v>19.0</v>
      </c>
      <c r="C1085" s="1">
        <v>13.0</v>
      </c>
      <c r="D1085" s="1">
        <v>0.983</v>
      </c>
      <c r="E1085" s="1">
        <v>-0.708</v>
      </c>
      <c r="F1085" s="1">
        <v>0.983</v>
      </c>
      <c r="G1085" s="1">
        <v>-0.284</v>
      </c>
      <c r="H1085" s="1">
        <v>0.0</v>
      </c>
      <c r="I1085" s="1">
        <v>125.763</v>
      </c>
      <c r="J1085" s="1">
        <v>124.647</v>
      </c>
    </row>
    <row r="1086">
      <c r="A1086" s="1">
        <v>40.0</v>
      </c>
      <c r="B1086" s="1">
        <v>19.0</v>
      </c>
      <c r="C1086" s="1">
        <v>13.0</v>
      </c>
      <c r="D1086" s="1">
        <v>0.353</v>
      </c>
      <c r="E1086" s="1">
        <v>-0.284</v>
      </c>
      <c r="F1086" s="1">
        <v>0.353</v>
      </c>
      <c r="G1086" s="1">
        <v>-0.585</v>
      </c>
      <c r="H1086" s="1">
        <v>0.0</v>
      </c>
      <c r="I1086" s="1">
        <v>119.89</v>
      </c>
      <c r="J1086" s="1">
        <v>118.81</v>
      </c>
    </row>
    <row r="1087">
      <c r="A1087" s="1">
        <v>41.0</v>
      </c>
      <c r="B1087" s="1">
        <v>19.0</v>
      </c>
      <c r="C1087" s="1">
        <v>13.0</v>
      </c>
      <c r="D1087" s="1">
        <v>0.403</v>
      </c>
      <c r="E1087" s="1">
        <v>-0.585</v>
      </c>
      <c r="F1087" s="1">
        <v>0.403</v>
      </c>
      <c r="G1087" s="1">
        <v>-0.574</v>
      </c>
      <c r="H1087" s="1">
        <v>0.0</v>
      </c>
      <c r="I1087" s="1">
        <v>94.894</v>
      </c>
      <c r="J1087" s="1">
        <v>93.85</v>
      </c>
    </row>
    <row r="1088">
      <c r="A1088" s="1">
        <v>42.0</v>
      </c>
      <c r="B1088" s="1">
        <v>19.0</v>
      </c>
      <c r="C1088" s="1">
        <v>13.0</v>
      </c>
      <c r="D1088" s="1">
        <v>0.601</v>
      </c>
      <c r="E1088" s="1">
        <v>-0.574</v>
      </c>
      <c r="F1088" s="1">
        <v>0.601</v>
      </c>
      <c r="G1088" s="1">
        <v>-0.976</v>
      </c>
      <c r="H1088" s="1">
        <v>0.0</v>
      </c>
      <c r="I1088" s="1">
        <v>93.403</v>
      </c>
      <c r="J1088" s="1">
        <v>92.395</v>
      </c>
    </row>
    <row r="1089">
      <c r="A1089" s="1">
        <v>43.0</v>
      </c>
      <c r="B1089" s="1">
        <v>19.0</v>
      </c>
      <c r="C1089" s="1">
        <v>12.0</v>
      </c>
      <c r="D1089" s="1">
        <v>0.773</v>
      </c>
      <c r="E1089" s="1">
        <v>-0.976</v>
      </c>
      <c r="F1089" s="1">
        <v>0.773</v>
      </c>
      <c r="G1089" s="1">
        <v>-0.859</v>
      </c>
      <c r="H1089" s="1">
        <v>0.0</v>
      </c>
      <c r="I1089" s="1">
        <v>92.265</v>
      </c>
      <c r="J1089" s="1">
        <v>91.293</v>
      </c>
    </row>
    <row r="1090">
      <c r="A1090" s="1">
        <v>44.0</v>
      </c>
      <c r="B1090" s="1">
        <v>19.0</v>
      </c>
      <c r="C1090" s="1">
        <v>12.0</v>
      </c>
      <c r="D1090" s="1">
        <v>0.758</v>
      </c>
      <c r="E1090" s="1">
        <v>-0.859</v>
      </c>
      <c r="F1090" s="1">
        <v>0.758</v>
      </c>
      <c r="G1090" s="1">
        <v>-1.338</v>
      </c>
      <c r="H1090" s="1">
        <v>0.0</v>
      </c>
      <c r="I1090" s="1">
        <v>92.317</v>
      </c>
      <c r="J1090" s="1">
        <v>91.381</v>
      </c>
    </row>
    <row r="1091">
      <c r="A1091" s="1">
        <v>45.0</v>
      </c>
      <c r="B1091" s="1">
        <v>19.0</v>
      </c>
      <c r="C1091" s="1">
        <v>11.0</v>
      </c>
      <c r="D1091" s="1">
        <v>0.755</v>
      </c>
      <c r="E1091" s="1">
        <v>-1.338</v>
      </c>
      <c r="F1091" s="1">
        <v>0.755</v>
      </c>
      <c r="G1091" s="1">
        <v>-0.365</v>
      </c>
      <c r="H1091" s="1">
        <v>0.0</v>
      </c>
      <c r="I1091" s="1">
        <v>91.765</v>
      </c>
      <c r="J1091" s="1">
        <v>90.865</v>
      </c>
    </row>
    <row r="1092">
      <c r="A1092" s="1">
        <v>46.0</v>
      </c>
      <c r="B1092" s="1">
        <v>19.0</v>
      </c>
      <c r="C1092" s="1">
        <v>11.0</v>
      </c>
      <c r="D1092" s="1">
        <v>0.558</v>
      </c>
      <c r="E1092" s="1">
        <v>-0.365</v>
      </c>
      <c r="F1092" s="1">
        <v>0.558</v>
      </c>
      <c r="G1092" s="1">
        <v>-0.875</v>
      </c>
      <c r="H1092" s="1">
        <v>0.0</v>
      </c>
      <c r="I1092" s="1">
        <v>90.043</v>
      </c>
      <c r="J1092" s="1">
        <v>89.179</v>
      </c>
    </row>
    <row r="1093">
      <c r="A1093" s="1">
        <v>47.0</v>
      </c>
      <c r="B1093" s="1">
        <v>19.0</v>
      </c>
      <c r="C1093" s="1">
        <v>11.0</v>
      </c>
      <c r="D1093" s="1">
        <v>0.666</v>
      </c>
      <c r="E1093" s="1">
        <v>-0.875</v>
      </c>
      <c r="F1093" s="1">
        <v>0.666</v>
      </c>
      <c r="G1093" s="1">
        <v>-0.696</v>
      </c>
      <c r="H1093" s="1">
        <v>0.0</v>
      </c>
      <c r="I1093" s="1">
        <v>89.462</v>
      </c>
      <c r="J1093" s="1">
        <v>88.634</v>
      </c>
    </row>
    <row r="1094">
      <c r="A1094" s="1">
        <v>48.0</v>
      </c>
      <c r="B1094" s="1">
        <v>19.0</v>
      </c>
      <c r="C1094" s="1">
        <v>10.0</v>
      </c>
      <c r="D1094" s="1">
        <v>2.319</v>
      </c>
      <c r="E1094" s="1">
        <v>-0.696</v>
      </c>
      <c r="F1094" s="1">
        <v>2.319</v>
      </c>
      <c r="G1094" s="1">
        <v>-0.762</v>
      </c>
      <c r="H1094" s="1">
        <v>0.0</v>
      </c>
      <c r="I1094" s="1">
        <v>90.067</v>
      </c>
      <c r="J1094" s="1">
        <v>89.275</v>
      </c>
    </row>
    <row r="1095">
      <c r="A1095" s="1">
        <v>49.0</v>
      </c>
      <c r="B1095" s="1">
        <v>19.0</v>
      </c>
      <c r="C1095" s="1">
        <v>11.0</v>
      </c>
      <c r="D1095" s="1">
        <v>0.678</v>
      </c>
      <c r="E1095" s="1">
        <v>-0.762</v>
      </c>
      <c r="F1095" s="1">
        <v>0.678</v>
      </c>
      <c r="G1095" s="1">
        <v>-1.401</v>
      </c>
      <c r="H1095" s="1">
        <v>0.0</v>
      </c>
      <c r="I1095" s="1">
        <v>90.873</v>
      </c>
      <c r="J1095" s="1">
        <v>90.117</v>
      </c>
    </row>
    <row r="1096">
      <c r="A1096" s="1">
        <v>50.0</v>
      </c>
      <c r="B1096" s="1">
        <v>19.0</v>
      </c>
      <c r="C1096" s="1">
        <v>9.0</v>
      </c>
      <c r="D1096" s="1">
        <v>1.755</v>
      </c>
      <c r="E1096" s="1">
        <v>-1.401</v>
      </c>
      <c r="F1096" s="1">
        <v>1.755</v>
      </c>
      <c r="G1096" s="1">
        <v>-1.881</v>
      </c>
      <c r="H1096" s="1">
        <v>0.0</v>
      </c>
      <c r="I1096" s="1">
        <v>88.322</v>
      </c>
      <c r="J1096" s="1">
        <v>87.602</v>
      </c>
    </row>
    <row r="1097">
      <c r="A1097" s="1">
        <v>51.0</v>
      </c>
      <c r="B1097" s="1">
        <v>19.0</v>
      </c>
      <c r="C1097" s="1">
        <v>11.0</v>
      </c>
      <c r="D1097" s="1">
        <v>2.885</v>
      </c>
      <c r="E1097" s="1">
        <v>-1.881</v>
      </c>
      <c r="F1097" s="1">
        <v>2.885</v>
      </c>
      <c r="G1097" s="1">
        <v>-2.652</v>
      </c>
      <c r="H1097" s="1">
        <v>1.0</v>
      </c>
      <c r="I1097" s="1">
        <v>104.46</v>
      </c>
      <c r="J1097" s="1">
        <v>103.776</v>
      </c>
    </row>
    <row r="1098">
      <c r="A1098" s="1">
        <v>52.0</v>
      </c>
      <c r="B1098" s="1">
        <v>19.0</v>
      </c>
      <c r="C1098" s="1">
        <v>13.0</v>
      </c>
      <c r="D1098" s="1">
        <v>0.396</v>
      </c>
      <c r="E1098" s="1">
        <v>-2.652</v>
      </c>
      <c r="F1098" s="1">
        <v>0.396</v>
      </c>
      <c r="G1098" s="1">
        <v>-0.289</v>
      </c>
      <c r="H1098" s="1">
        <v>0.0</v>
      </c>
      <c r="I1098" s="1">
        <v>98.753</v>
      </c>
      <c r="J1098" s="1">
        <v>98.105</v>
      </c>
    </row>
    <row r="1099">
      <c r="A1099" s="1">
        <v>53.0</v>
      </c>
      <c r="B1099" s="1">
        <v>19.0</v>
      </c>
      <c r="C1099" s="1">
        <v>10.0</v>
      </c>
      <c r="D1099" s="1">
        <v>11.111</v>
      </c>
      <c r="E1099" s="1">
        <v>-0.289</v>
      </c>
      <c r="F1099" s="1">
        <v>11.111</v>
      </c>
      <c r="G1099" s="1">
        <v>-1.169</v>
      </c>
      <c r="H1099" s="1">
        <v>0.0</v>
      </c>
      <c r="I1099" s="1">
        <v>86.628</v>
      </c>
      <c r="J1099" s="1">
        <v>86.016</v>
      </c>
    </row>
    <row r="1100">
      <c r="A1100" s="1">
        <v>54.0</v>
      </c>
      <c r="B1100" s="1">
        <v>19.0</v>
      </c>
      <c r="C1100" s="1">
        <v>9.0</v>
      </c>
      <c r="D1100" s="1">
        <v>1.701</v>
      </c>
      <c r="E1100" s="1">
        <v>-1.169</v>
      </c>
      <c r="F1100" s="1">
        <v>0.071</v>
      </c>
      <c r="G1100" s="1">
        <v>-0.335</v>
      </c>
      <c r="H1100" s="1">
        <v>0.0</v>
      </c>
      <c r="I1100" s="1">
        <v>85.906</v>
      </c>
      <c r="J1100" s="1">
        <v>85.33</v>
      </c>
    </row>
    <row r="1101">
      <c r="A1101" s="1">
        <v>55.0</v>
      </c>
      <c r="B1101" s="1">
        <v>19.0</v>
      </c>
      <c r="C1101" s="1">
        <v>9.0</v>
      </c>
      <c r="D1101" s="1">
        <v>4.604</v>
      </c>
      <c r="E1101" s="1">
        <v>-0.335</v>
      </c>
      <c r="F1101" s="1">
        <v>4.604</v>
      </c>
      <c r="G1101" s="1">
        <v>-1.715</v>
      </c>
      <c r="H1101" s="1">
        <v>0.0</v>
      </c>
      <c r="I1101" s="1">
        <v>86.666</v>
      </c>
      <c r="J1101" s="1">
        <v>86.126</v>
      </c>
    </row>
    <row r="1102">
      <c r="A1102" s="1">
        <v>56.0</v>
      </c>
      <c r="B1102" s="1">
        <v>19.0</v>
      </c>
      <c r="C1102" s="1">
        <v>8.0</v>
      </c>
      <c r="D1102" s="1">
        <v>3.173</v>
      </c>
      <c r="E1102" s="1">
        <v>-1.715</v>
      </c>
      <c r="F1102" s="1">
        <v>3.173</v>
      </c>
      <c r="G1102" s="1">
        <v>-2.168</v>
      </c>
      <c r="H1102" s="1">
        <v>0.0</v>
      </c>
      <c r="I1102" s="1">
        <v>84.07</v>
      </c>
      <c r="J1102" s="1">
        <v>83.566</v>
      </c>
    </row>
    <row r="1103">
      <c r="A1103" s="1">
        <v>57.0</v>
      </c>
      <c r="B1103" s="1">
        <v>19.0</v>
      </c>
      <c r="C1103" s="1">
        <v>8.0</v>
      </c>
      <c r="D1103" s="1">
        <v>3.57</v>
      </c>
      <c r="E1103" s="1">
        <v>-2.168</v>
      </c>
      <c r="F1103" s="1">
        <v>3.57</v>
      </c>
      <c r="G1103" s="1">
        <v>-2.326</v>
      </c>
      <c r="H1103" s="1">
        <v>0.0</v>
      </c>
      <c r="I1103" s="1">
        <v>104.624</v>
      </c>
      <c r="J1103" s="1">
        <v>104.156</v>
      </c>
    </row>
    <row r="1104">
      <c r="A1104" s="1">
        <v>58.0</v>
      </c>
      <c r="B1104" s="1">
        <v>19.0</v>
      </c>
      <c r="C1104" s="1">
        <v>8.0</v>
      </c>
      <c r="D1104" s="1">
        <v>4.966</v>
      </c>
      <c r="E1104" s="1">
        <v>-2.326</v>
      </c>
      <c r="F1104" s="1">
        <v>4.966</v>
      </c>
      <c r="G1104" s="1">
        <v>-1.133</v>
      </c>
      <c r="H1104" s="1">
        <v>0.0</v>
      </c>
      <c r="I1104" s="1">
        <v>105.271</v>
      </c>
      <c r="J1104" s="1">
        <v>104.839</v>
      </c>
    </row>
    <row r="1105">
      <c r="A1105" s="1">
        <v>59.0</v>
      </c>
      <c r="B1105" s="1">
        <v>19.0</v>
      </c>
      <c r="C1105" s="1">
        <v>8.0</v>
      </c>
      <c r="D1105" s="1">
        <v>0.887</v>
      </c>
      <c r="E1105" s="1">
        <v>-1.133</v>
      </c>
      <c r="F1105" s="1">
        <v>0.887</v>
      </c>
      <c r="G1105" s="1">
        <v>-0.577</v>
      </c>
      <c r="H1105" s="1">
        <v>0.0</v>
      </c>
      <c r="I1105" s="1">
        <v>93.82</v>
      </c>
      <c r="J1105" s="1">
        <v>93.424</v>
      </c>
    </row>
    <row r="1106">
      <c r="A1106" s="1">
        <v>60.0</v>
      </c>
      <c r="B1106" s="1">
        <v>19.0</v>
      </c>
      <c r="C1106" s="1">
        <v>8.0</v>
      </c>
      <c r="D1106" s="1">
        <v>0.541</v>
      </c>
      <c r="E1106" s="1">
        <v>-0.577</v>
      </c>
      <c r="F1106" s="1">
        <v>0.541</v>
      </c>
      <c r="G1106" s="1">
        <v>-0.592</v>
      </c>
      <c r="H1106" s="1">
        <v>0.0</v>
      </c>
      <c r="I1106" s="1">
        <v>119.177</v>
      </c>
      <c r="J1106" s="1">
        <v>118.817</v>
      </c>
    </row>
    <row r="1107">
      <c r="A1107" s="1">
        <v>61.0</v>
      </c>
      <c r="B1107" s="1">
        <v>19.0</v>
      </c>
      <c r="C1107" s="1">
        <v>8.0</v>
      </c>
      <c r="D1107" s="1">
        <v>1.887</v>
      </c>
      <c r="E1107" s="1">
        <v>-0.592</v>
      </c>
      <c r="F1107" s="1">
        <v>1.887</v>
      </c>
      <c r="G1107" s="1">
        <v>-0.426</v>
      </c>
      <c r="H1107" s="1">
        <v>0.0</v>
      </c>
      <c r="I1107" s="1">
        <v>88.804</v>
      </c>
      <c r="J1107" s="1">
        <v>88.48</v>
      </c>
    </row>
    <row r="1108">
      <c r="A1108" s="1">
        <v>62.0</v>
      </c>
      <c r="B1108" s="1">
        <v>19.0</v>
      </c>
      <c r="C1108" s="1">
        <v>8.0</v>
      </c>
      <c r="D1108" s="1">
        <v>1.908</v>
      </c>
      <c r="E1108" s="1">
        <v>-0.426</v>
      </c>
      <c r="F1108" s="1">
        <v>1.908</v>
      </c>
      <c r="G1108" s="1">
        <v>-0.241</v>
      </c>
      <c r="H1108" s="1">
        <v>0.0</v>
      </c>
      <c r="I1108" s="1">
        <v>83.192</v>
      </c>
      <c r="J1108" s="1">
        <v>82.904</v>
      </c>
    </row>
    <row r="1109">
      <c r="A1109" s="1">
        <v>63.0</v>
      </c>
      <c r="B1109" s="1">
        <v>19.0</v>
      </c>
      <c r="C1109" s="1">
        <v>8.0</v>
      </c>
      <c r="D1109" s="1">
        <v>1.1</v>
      </c>
      <c r="E1109" s="1">
        <v>-0.241</v>
      </c>
      <c r="F1109" s="1">
        <v>1.1</v>
      </c>
      <c r="G1109" s="1">
        <v>-0.129</v>
      </c>
      <c r="H1109" s="1">
        <v>0.0</v>
      </c>
      <c r="I1109" s="1">
        <v>82.073</v>
      </c>
      <c r="J1109" s="1">
        <v>81.821</v>
      </c>
    </row>
    <row r="1110">
      <c r="A1110" s="1">
        <v>64.0</v>
      </c>
      <c r="B1110" s="1">
        <v>19.0</v>
      </c>
      <c r="C1110" s="1">
        <v>8.0</v>
      </c>
      <c r="D1110" s="1">
        <v>0.094</v>
      </c>
      <c r="E1110" s="1">
        <v>-0.129</v>
      </c>
      <c r="F1110" s="1">
        <v>0.094</v>
      </c>
      <c r="G1110" s="1">
        <v>-7.453</v>
      </c>
      <c r="H1110" s="1">
        <v>0.0</v>
      </c>
      <c r="I1110" s="1">
        <v>81.488</v>
      </c>
      <c r="J1110" s="1">
        <v>81.272</v>
      </c>
    </row>
    <row r="1111">
      <c r="A1111" s="1">
        <v>65.0</v>
      </c>
      <c r="B1111" s="1">
        <v>19.0</v>
      </c>
      <c r="C1111" s="1">
        <v>9.0</v>
      </c>
      <c r="D1111" s="1">
        <v>0.003</v>
      </c>
      <c r="E1111" s="1">
        <v>-7.453</v>
      </c>
      <c r="F1111" s="1">
        <v>0.003</v>
      </c>
      <c r="G1111" s="1">
        <v>-6.606</v>
      </c>
      <c r="H1111" s="1">
        <v>0.0</v>
      </c>
      <c r="I1111" s="1">
        <v>82.515</v>
      </c>
      <c r="J1111" s="1">
        <v>82.335</v>
      </c>
    </row>
    <row r="1112">
      <c r="A1112" s="1">
        <v>66.0</v>
      </c>
      <c r="B1112" s="1">
        <v>19.0</v>
      </c>
      <c r="C1112" s="1">
        <v>9.0</v>
      </c>
      <c r="D1112" s="1">
        <v>0.947</v>
      </c>
      <c r="E1112" s="1">
        <v>-6.606</v>
      </c>
      <c r="F1112" s="1">
        <v>0.947</v>
      </c>
      <c r="G1112" s="1">
        <v>-5.444</v>
      </c>
      <c r="H1112" s="1">
        <v>0.0</v>
      </c>
      <c r="I1112" s="1">
        <v>81.665</v>
      </c>
      <c r="J1112" s="1">
        <v>81.521</v>
      </c>
    </row>
    <row r="1113">
      <c r="A1113" s="1">
        <v>67.0</v>
      </c>
      <c r="B1113" s="1">
        <v>19.0</v>
      </c>
      <c r="C1113" s="1">
        <v>9.0</v>
      </c>
      <c r="D1113" s="1">
        <v>0.285</v>
      </c>
      <c r="E1113" s="1">
        <v>-5.444</v>
      </c>
      <c r="F1113" s="1">
        <v>0.285</v>
      </c>
      <c r="G1113" s="1">
        <v>-4.55</v>
      </c>
      <c r="H1113" s="1">
        <v>0.0</v>
      </c>
      <c r="I1113" s="1">
        <v>81.582</v>
      </c>
      <c r="J1113" s="1">
        <v>81.474</v>
      </c>
    </row>
    <row r="1114">
      <c r="A1114" s="1">
        <v>68.0</v>
      </c>
      <c r="B1114" s="1">
        <v>19.0</v>
      </c>
      <c r="C1114" s="1">
        <v>9.0</v>
      </c>
      <c r="D1114" s="1">
        <v>0.422</v>
      </c>
      <c r="E1114" s="1">
        <v>-4.55</v>
      </c>
      <c r="F1114" s="1">
        <v>0.422</v>
      </c>
      <c r="G1114" s="1">
        <v>-4.804</v>
      </c>
      <c r="H1114" s="1">
        <v>0.0</v>
      </c>
      <c r="I1114" s="1">
        <v>81.21</v>
      </c>
      <c r="J1114" s="1">
        <v>81.138</v>
      </c>
    </row>
    <row r="1115">
      <c r="A1115" s="1">
        <v>69.0</v>
      </c>
      <c r="B1115" s="1">
        <v>19.0</v>
      </c>
      <c r="C1115" s="1">
        <v>9.0</v>
      </c>
      <c r="D1115" s="1">
        <v>0.722</v>
      </c>
      <c r="E1115" s="1">
        <v>-4.804</v>
      </c>
      <c r="F1115" s="1">
        <v>0.722</v>
      </c>
      <c r="G1115" s="1">
        <v>-9.153</v>
      </c>
      <c r="H1115" s="1">
        <v>0.0</v>
      </c>
      <c r="I1115" s="1">
        <v>80.371</v>
      </c>
      <c r="J1115" s="1">
        <v>80.335</v>
      </c>
    </row>
    <row r="1116">
      <c r="A1116" s="1">
        <v>70.0</v>
      </c>
      <c r="B1116" s="1">
        <v>19.0</v>
      </c>
      <c r="C1116" s="1">
        <v>8.0</v>
      </c>
      <c r="D1116" s="1">
        <v>2.694</v>
      </c>
      <c r="E1116" s="1">
        <v>-9.153</v>
      </c>
      <c r="F1116" s="1">
        <v>2.694</v>
      </c>
      <c r="G1116" s="1">
        <v>0.0</v>
      </c>
      <c r="H1116" s="1">
        <v>0.0</v>
      </c>
      <c r="I1116" s="1">
        <v>80.423</v>
      </c>
      <c r="J1116" s="1">
        <v>80.423</v>
      </c>
    </row>
    <row r="1117">
      <c r="A1117" s="1">
        <v>1.0</v>
      </c>
      <c r="B1117" s="1">
        <v>20.0</v>
      </c>
      <c r="C1117" s="1">
        <v>19.0</v>
      </c>
      <c r="D1117" s="1">
        <v>1.581</v>
      </c>
      <c r="E1117" s="1">
        <v>-1.406</v>
      </c>
      <c r="F1117" s="1">
        <v>1.581</v>
      </c>
      <c r="G1117" s="1">
        <v>-1.406</v>
      </c>
      <c r="H1117" s="1">
        <v>0.0</v>
      </c>
      <c r="I1117" s="1">
        <v>160.244</v>
      </c>
      <c r="J1117" s="1">
        <v>157.76</v>
      </c>
    </row>
    <row r="1118">
      <c r="A1118" s="1">
        <v>2.0</v>
      </c>
      <c r="B1118" s="1">
        <v>20.0</v>
      </c>
      <c r="C1118" s="1">
        <v>19.0</v>
      </c>
      <c r="D1118" s="1">
        <v>1.148</v>
      </c>
      <c r="E1118" s="1">
        <v>-0.762</v>
      </c>
      <c r="F1118" s="1">
        <v>1.148</v>
      </c>
      <c r="G1118" s="1">
        <v>-0.762</v>
      </c>
      <c r="H1118" s="1">
        <v>0.0</v>
      </c>
      <c r="I1118" s="1">
        <v>124.948</v>
      </c>
      <c r="J1118" s="1">
        <v>122.5</v>
      </c>
    </row>
    <row r="1119">
      <c r="A1119" s="1">
        <v>3.0</v>
      </c>
      <c r="B1119" s="1">
        <v>20.0</v>
      </c>
      <c r="C1119" s="1">
        <v>19.0</v>
      </c>
      <c r="D1119" s="1">
        <v>1.003</v>
      </c>
      <c r="E1119" s="1">
        <v>-1.956</v>
      </c>
      <c r="F1119" s="1">
        <v>1.003</v>
      </c>
      <c r="G1119" s="1">
        <v>-1.956</v>
      </c>
      <c r="H1119" s="1">
        <v>0.0</v>
      </c>
      <c r="I1119" s="1">
        <v>123.985</v>
      </c>
      <c r="J1119" s="1">
        <v>121.573</v>
      </c>
    </row>
    <row r="1120">
      <c r="A1120" s="1">
        <v>4.0</v>
      </c>
      <c r="B1120" s="1">
        <v>20.0</v>
      </c>
      <c r="C1120" s="1">
        <v>19.0</v>
      </c>
      <c r="D1120" s="1">
        <v>0.443</v>
      </c>
      <c r="E1120" s="1">
        <v>-0.316</v>
      </c>
      <c r="F1120" s="1">
        <v>0.443</v>
      </c>
      <c r="G1120" s="1">
        <v>-0.316</v>
      </c>
      <c r="H1120" s="1">
        <v>0.0</v>
      </c>
      <c r="I1120" s="1">
        <v>119.486</v>
      </c>
      <c r="J1120" s="1">
        <v>117.11</v>
      </c>
    </row>
    <row r="1121">
      <c r="A1121" s="1">
        <v>5.0</v>
      </c>
      <c r="B1121" s="1">
        <v>20.0</v>
      </c>
      <c r="C1121" s="1">
        <v>19.0</v>
      </c>
      <c r="D1121" s="1">
        <v>0.593</v>
      </c>
      <c r="E1121" s="1">
        <v>-0.918</v>
      </c>
      <c r="F1121" s="1">
        <v>0.593</v>
      </c>
      <c r="G1121" s="1">
        <v>-0.918</v>
      </c>
      <c r="H1121" s="1">
        <v>0.0</v>
      </c>
      <c r="I1121" s="1">
        <v>101.368</v>
      </c>
      <c r="J1121" s="1">
        <v>99.028</v>
      </c>
    </row>
    <row r="1122">
      <c r="A1122" s="1">
        <v>6.0</v>
      </c>
      <c r="B1122" s="1">
        <v>20.0</v>
      </c>
      <c r="C1122" s="1">
        <v>19.0</v>
      </c>
      <c r="D1122" s="1">
        <v>0.647</v>
      </c>
      <c r="E1122" s="1">
        <v>-0.231</v>
      </c>
      <c r="F1122" s="1">
        <v>0.647</v>
      </c>
      <c r="G1122" s="1">
        <v>-0.231</v>
      </c>
      <c r="H1122" s="1">
        <v>0.0</v>
      </c>
      <c r="I1122" s="1">
        <v>101.185</v>
      </c>
      <c r="J1122" s="1">
        <v>98.881</v>
      </c>
    </row>
    <row r="1123">
      <c r="A1123" s="1">
        <v>7.0</v>
      </c>
      <c r="B1123" s="1">
        <v>20.0</v>
      </c>
      <c r="C1123" s="1">
        <v>19.0</v>
      </c>
      <c r="D1123" s="1">
        <v>0.397</v>
      </c>
      <c r="E1123" s="1">
        <v>-0.406</v>
      </c>
      <c r="F1123" s="1">
        <v>0.397</v>
      </c>
      <c r="G1123" s="1">
        <v>-0.406</v>
      </c>
      <c r="H1123" s="1">
        <v>0.0</v>
      </c>
      <c r="I1123" s="1">
        <v>101.216</v>
      </c>
      <c r="J1123" s="1">
        <v>98.948</v>
      </c>
    </row>
    <row r="1124">
      <c r="A1124" s="1">
        <v>8.0</v>
      </c>
      <c r="B1124" s="1">
        <v>20.0</v>
      </c>
      <c r="C1124" s="1">
        <v>18.0</v>
      </c>
      <c r="D1124" s="1">
        <v>1.642</v>
      </c>
      <c r="E1124" s="1">
        <v>-0.727</v>
      </c>
      <c r="F1124" s="1">
        <v>1.642</v>
      </c>
      <c r="G1124" s="1">
        <v>-0.727</v>
      </c>
      <c r="H1124" s="1">
        <v>0.0</v>
      </c>
      <c r="I1124" s="1">
        <v>107.577</v>
      </c>
      <c r="J1124" s="1">
        <v>105.345</v>
      </c>
    </row>
    <row r="1125">
      <c r="A1125" s="1">
        <v>9.0</v>
      </c>
      <c r="B1125" s="1">
        <v>20.0</v>
      </c>
      <c r="C1125" s="1">
        <v>18.0</v>
      </c>
      <c r="D1125" s="1">
        <v>1.28</v>
      </c>
      <c r="E1125" s="1">
        <v>-1.854</v>
      </c>
      <c r="F1125" s="1">
        <v>1.28</v>
      </c>
      <c r="G1125" s="1">
        <v>-1.854</v>
      </c>
      <c r="H1125" s="1">
        <v>0.0</v>
      </c>
      <c r="I1125" s="1">
        <v>111.51</v>
      </c>
      <c r="J1125" s="1">
        <v>109.314</v>
      </c>
    </row>
    <row r="1126">
      <c r="A1126" s="1">
        <v>10.0</v>
      </c>
      <c r="B1126" s="1">
        <v>20.0</v>
      </c>
      <c r="C1126" s="1">
        <v>18.0</v>
      </c>
      <c r="D1126" s="1">
        <v>0.891</v>
      </c>
      <c r="E1126" s="1">
        <v>-0.851</v>
      </c>
      <c r="F1126" s="1">
        <v>0.891</v>
      </c>
      <c r="G1126" s="1">
        <v>-0.851</v>
      </c>
      <c r="H1126" s="1">
        <v>0.0</v>
      </c>
      <c r="I1126" s="1">
        <v>130.796</v>
      </c>
      <c r="J1126" s="1">
        <v>128.636</v>
      </c>
    </row>
    <row r="1127">
      <c r="A1127" s="1">
        <v>11.0</v>
      </c>
      <c r="B1127" s="1">
        <v>20.0</v>
      </c>
      <c r="C1127" s="1">
        <v>18.0</v>
      </c>
      <c r="D1127" s="1">
        <v>1.564</v>
      </c>
      <c r="E1127" s="1">
        <v>-1.054</v>
      </c>
      <c r="F1127" s="1">
        <v>1.564</v>
      </c>
      <c r="G1127" s="1">
        <v>-1.054</v>
      </c>
      <c r="H1127" s="1">
        <v>0.0</v>
      </c>
      <c r="I1127" s="1">
        <v>126.888</v>
      </c>
      <c r="J1127" s="1">
        <v>124.764</v>
      </c>
    </row>
    <row r="1128">
      <c r="A1128" s="1">
        <v>12.0</v>
      </c>
      <c r="B1128" s="1">
        <v>20.0</v>
      </c>
      <c r="C1128" s="1">
        <v>18.0</v>
      </c>
      <c r="D1128" s="1">
        <v>0.445</v>
      </c>
      <c r="E1128" s="1">
        <v>-0.741</v>
      </c>
      <c r="F1128" s="1">
        <v>0.445</v>
      </c>
      <c r="G1128" s="1">
        <v>-0.741</v>
      </c>
      <c r="H1128" s="1">
        <v>0.0</v>
      </c>
      <c r="I1128" s="1">
        <v>118.223</v>
      </c>
      <c r="J1128" s="1">
        <v>116.135</v>
      </c>
    </row>
    <row r="1129">
      <c r="A1129" s="1">
        <v>13.0</v>
      </c>
      <c r="B1129" s="1">
        <v>20.0</v>
      </c>
      <c r="C1129" s="1">
        <v>18.0</v>
      </c>
      <c r="D1129" s="1">
        <v>0.706</v>
      </c>
      <c r="E1129" s="1">
        <v>-0.517</v>
      </c>
      <c r="F1129" s="1">
        <v>0.706</v>
      </c>
      <c r="G1129" s="1">
        <v>-0.517</v>
      </c>
      <c r="H1129" s="1">
        <v>0.0</v>
      </c>
      <c r="I1129" s="1">
        <v>98.805</v>
      </c>
      <c r="J1129" s="1">
        <v>96.753</v>
      </c>
    </row>
    <row r="1130">
      <c r="A1130" s="1">
        <v>14.0</v>
      </c>
      <c r="B1130" s="1">
        <v>20.0</v>
      </c>
      <c r="C1130" s="1">
        <v>19.0</v>
      </c>
      <c r="D1130" s="1">
        <v>0.447</v>
      </c>
      <c r="E1130" s="1">
        <v>-0.412</v>
      </c>
      <c r="F1130" s="1">
        <v>0.447</v>
      </c>
      <c r="G1130" s="1">
        <v>-0.412</v>
      </c>
      <c r="H1130" s="1">
        <v>0.0</v>
      </c>
      <c r="I1130" s="1">
        <v>100.209</v>
      </c>
      <c r="J1130" s="1">
        <v>98.193</v>
      </c>
    </row>
    <row r="1131">
      <c r="A1131" s="1">
        <v>15.0</v>
      </c>
      <c r="B1131" s="1">
        <v>20.0</v>
      </c>
      <c r="C1131" s="1">
        <v>18.0</v>
      </c>
      <c r="D1131" s="1">
        <v>0.573</v>
      </c>
      <c r="E1131" s="1">
        <v>-0.731</v>
      </c>
      <c r="F1131" s="1">
        <v>0.573</v>
      </c>
      <c r="G1131" s="1">
        <v>-0.731</v>
      </c>
      <c r="H1131" s="1">
        <v>0.0</v>
      </c>
      <c r="I1131" s="1">
        <v>99.838</v>
      </c>
      <c r="J1131" s="1">
        <v>97.858</v>
      </c>
    </row>
    <row r="1132">
      <c r="A1132" s="1">
        <v>16.0</v>
      </c>
      <c r="B1132" s="1">
        <v>20.0</v>
      </c>
      <c r="C1132" s="1">
        <v>17.0</v>
      </c>
      <c r="D1132" s="1">
        <v>0.561</v>
      </c>
      <c r="E1132" s="1">
        <v>-1.488</v>
      </c>
      <c r="F1132" s="1">
        <v>0.561</v>
      </c>
      <c r="G1132" s="1">
        <v>-1.488</v>
      </c>
      <c r="H1132" s="1">
        <v>0.0</v>
      </c>
      <c r="I1132" s="1">
        <v>98.46</v>
      </c>
      <c r="J1132" s="1">
        <v>96.516</v>
      </c>
    </row>
    <row r="1133">
      <c r="A1133" s="1">
        <v>17.0</v>
      </c>
      <c r="B1133" s="1">
        <v>20.0</v>
      </c>
      <c r="C1133" s="1">
        <v>14.0</v>
      </c>
      <c r="D1133" s="1">
        <v>4.692</v>
      </c>
      <c r="E1133" s="1">
        <v>-1.242</v>
      </c>
      <c r="F1133" s="1">
        <v>4.692</v>
      </c>
      <c r="G1133" s="1">
        <v>-1.242</v>
      </c>
      <c r="H1133" s="1">
        <v>0.0</v>
      </c>
      <c r="I1133" s="1">
        <v>99.059</v>
      </c>
      <c r="J1133" s="1">
        <v>97.151</v>
      </c>
    </row>
    <row r="1134">
      <c r="A1134" s="1">
        <v>18.0</v>
      </c>
      <c r="B1134" s="1">
        <v>20.0</v>
      </c>
      <c r="C1134" s="1">
        <v>14.0</v>
      </c>
      <c r="D1134" s="1">
        <v>6.006</v>
      </c>
      <c r="E1134" s="1">
        <v>-0.924</v>
      </c>
      <c r="F1134" s="1">
        <v>6.006</v>
      </c>
      <c r="G1134" s="1">
        <v>-0.924</v>
      </c>
      <c r="H1134" s="1">
        <v>0.0</v>
      </c>
      <c r="I1134" s="1">
        <v>98.883</v>
      </c>
      <c r="J1134" s="1">
        <v>97.011</v>
      </c>
    </row>
    <row r="1135">
      <c r="A1135" s="1">
        <v>19.0</v>
      </c>
      <c r="B1135" s="1">
        <v>20.0</v>
      </c>
      <c r="C1135" s="1">
        <v>22.0</v>
      </c>
      <c r="D1135" s="1">
        <v>7.981</v>
      </c>
      <c r="E1135" s="1">
        <v>-8.913</v>
      </c>
      <c r="F1135" s="1">
        <v>7.981</v>
      </c>
      <c r="G1135" s="1">
        <v>-8.913</v>
      </c>
      <c r="H1135" s="1">
        <v>1.0</v>
      </c>
      <c r="I1135" s="1">
        <v>147.006</v>
      </c>
      <c r="J1135" s="1">
        <v>145.17</v>
      </c>
    </row>
    <row r="1136">
      <c r="A1136" s="1">
        <v>20.0</v>
      </c>
      <c r="B1136" s="1">
        <v>20.0</v>
      </c>
      <c r="C1136" s="1">
        <v>22.0</v>
      </c>
      <c r="D1136" s="1">
        <v>1.254</v>
      </c>
      <c r="E1136" s="1">
        <v>-12.747</v>
      </c>
      <c r="F1136" s="1">
        <v>1.254</v>
      </c>
      <c r="G1136" s="1">
        <v>-12.747</v>
      </c>
      <c r="H1136" s="1">
        <v>0.0</v>
      </c>
      <c r="I1136" s="1">
        <v>111.994</v>
      </c>
      <c r="J1136" s="1">
        <v>110.194</v>
      </c>
    </row>
    <row r="1137">
      <c r="A1137" s="1">
        <v>21.0</v>
      </c>
      <c r="B1137" s="1">
        <v>20.0</v>
      </c>
      <c r="C1137" s="1">
        <v>22.0</v>
      </c>
      <c r="D1137" s="1">
        <v>0.894</v>
      </c>
      <c r="E1137" s="1">
        <v>-10.547</v>
      </c>
      <c r="F1137" s="1">
        <v>0.894</v>
      </c>
      <c r="G1137" s="1">
        <v>-10.547</v>
      </c>
      <c r="H1137" s="1">
        <v>0.0</v>
      </c>
      <c r="I1137" s="1">
        <v>114.551</v>
      </c>
      <c r="J1137" s="1">
        <v>112.787</v>
      </c>
    </row>
    <row r="1138">
      <c r="A1138" s="1">
        <v>22.0</v>
      </c>
      <c r="B1138" s="1">
        <v>20.0</v>
      </c>
      <c r="C1138" s="1">
        <v>22.0</v>
      </c>
      <c r="D1138" s="1">
        <v>0.598</v>
      </c>
      <c r="E1138" s="1">
        <v>-9.654</v>
      </c>
      <c r="F1138" s="1">
        <v>0.598</v>
      </c>
      <c r="G1138" s="1">
        <v>-9.654</v>
      </c>
      <c r="H1138" s="1">
        <v>0.0</v>
      </c>
      <c r="I1138" s="1">
        <v>112.752</v>
      </c>
      <c r="J1138" s="1">
        <v>111.024</v>
      </c>
    </row>
    <row r="1139">
      <c r="A1139" s="1">
        <v>23.0</v>
      </c>
      <c r="B1139" s="1">
        <v>20.0</v>
      </c>
      <c r="C1139" s="1">
        <v>21.0</v>
      </c>
      <c r="D1139" s="1">
        <v>19.251</v>
      </c>
      <c r="E1139" s="1">
        <v>-9.034</v>
      </c>
      <c r="F1139" s="1">
        <v>19.251</v>
      </c>
      <c r="G1139" s="1">
        <v>-9.034</v>
      </c>
      <c r="H1139" s="1">
        <v>0.0</v>
      </c>
      <c r="I1139" s="1">
        <v>111.894</v>
      </c>
      <c r="J1139" s="1">
        <v>110.202</v>
      </c>
    </row>
    <row r="1140">
      <c r="A1140" s="1">
        <v>24.0</v>
      </c>
      <c r="B1140" s="1">
        <v>20.0</v>
      </c>
      <c r="C1140" s="1">
        <v>21.0</v>
      </c>
      <c r="D1140" s="1">
        <v>2.61</v>
      </c>
      <c r="E1140" s="1">
        <v>-18.692</v>
      </c>
      <c r="F1140" s="1">
        <v>2.61</v>
      </c>
      <c r="G1140" s="1">
        <v>-18.692</v>
      </c>
      <c r="H1140" s="1">
        <v>0.0</v>
      </c>
      <c r="I1140" s="1">
        <v>109.675</v>
      </c>
      <c r="J1140" s="1">
        <v>108.019</v>
      </c>
    </row>
    <row r="1141">
      <c r="A1141" s="1">
        <v>25.0</v>
      </c>
      <c r="B1141" s="1">
        <v>20.0</v>
      </c>
      <c r="C1141" s="1">
        <v>21.0</v>
      </c>
      <c r="D1141" s="1">
        <v>0.786</v>
      </c>
      <c r="E1141" s="1">
        <v>-0.921</v>
      </c>
      <c r="F1141" s="1">
        <v>0.786</v>
      </c>
      <c r="G1141" s="1">
        <v>-0.921</v>
      </c>
      <c r="H1141" s="1">
        <v>0.0</v>
      </c>
      <c r="I1141" s="1">
        <v>412.103</v>
      </c>
      <c r="J1141" s="1">
        <v>410.483</v>
      </c>
    </row>
    <row r="1142">
      <c r="A1142" s="1">
        <v>26.0</v>
      </c>
      <c r="B1142" s="1">
        <v>20.0</v>
      </c>
      <c r="C1142" s="1">
        <v>21.0</v>
      </c>
      <c r="D1142" s="1">
        <v>2.738</v>
      </c>
      <c r="E1142" s="1">
        <v>-3.48</v>
      </c>
      <c r="F1142" s="1">
        <v>2.738</v>
      </c>
      <c r="G1142" s="1">
        <v>-3.48</v>
      </c>
      <c r="H1142" s="1">
        <v>0.0</v>
      </c>
      <c r="I1142" s="1">
        <v>149.407</v>
      </c>
      <c r="J1142" s="1">
        <v>147.823</v>
      </c>
    </row>
    <row r="1143">
      <c r="A1143" s="1">
        <v>27.0</v>
      </c>
      <c r="B1143" s="1">
        <v>20.0</v>
      </c>
      <c r="C1143" s="1">
        <v>21.0</v>
      </c>
      <c r="D1143" s="1">
        <v>1.251</v>
      </c>
      <c r="E1143" s="1">
        <v>-3.576</v>
      </c>
      <c r="F1143" s="1">
        <v>1.251</v>
      </c>
      <c r="G1143" s="1">
        <v>-3.576</v>
      </c>
      <c r="H1143" s="1">
        <v>0.0</v>
      </c>
      <c r="I1143" s="1">
        <v>127.42</v>
      </c>
      <c r="J1143" s="1">
        <v>125.872</v>
      </c>
    </row>
    <row r="1144">
      <c r="A1144" s="1">
        <v>28.0</v>
      </c>
      <c r="B1144" s="1">
        <v>20.0</v>
      </c>
      <c r="C1144" s="1">
        <v>21.0</v>
      </c>
      <c r="D1144" s="1">
        <v>1.197</v>
      </c>
      <c r="E1144" s="1">
        <v>-1.712</v>
      </c>
      <c r="F1144" s="1">
        <v>1.197</v>
      </c>
      <c r="G1144" s="1">
        <v>-1.712</v>
      </c>
      <c r="H1144" s="1">
        <v>0.0</v>
      </c>
      <c r="I1144" s="1">
        <v>121.579</v>
      </c>
      <c r="J1144" s="1">
        <v>120.067</v>
      </c>
    </row>
    <row r="1145">
      <c r="A1145" s="1">
        <v>1.0</v>
      </c>
      <c r="B1145" s="1">
        <v>21.0</v>
      </c>
      <c r="C1145" s="1">
        <v>18.0</v>
      </c>
      <c r="D1145" s="1">
        <v>2.299</v>
      </c>
      <c r="E1145" s="1">
        <v>-1.581</v>
      </c>
      <c r="F1145" s="1">
        <v>2.299</v>
      </c>
      <c r="G1145" s="1">
        <v>-1.581</v>
      </c>
      <c r="H1145" s="1">
        <v>0.0</v>
      </c>
      <c r="I1145" s="1">
        <v>158.663</v>
      </c>
      <c r="J1145" s="1">
        <v>156.179</v>
      </c>
    </row>
    <row r="1146">
      <c r="A1146" s="1">
        <v>2.0</v>
      </c>
      <c r="B1146" s="1">
        <v>21.0</v>
      </c>
      <c r="C1146" s="1">
        <v>18.0</v>
      </c>
      <c r="D1146" s="1">
        <v>2.289</v>
      </c>
      <c r="E1146" s="1">
        <v>-1.148</v>
      </c>
      <c r="F1146" s="1">
        <v>2.289</v>
      </c>
      <c r="G1146" s="1">
        <v>-1.148</v>
      </c>
      <c r="H1146" s="1">
        <v>0.0</v>
      </c>
      <c r="I1146" s="1">
        <v>125.381</v>
      </c>
      <c r="J1146" s="1">
        <v>122.933</v>
      </c>
    </row>
    <row r="1147">
      <c r="A1147" s="1">
        <v>3.0</v>
      </c>
      <c r="B1147" s="1">
        <v>21.0</v>
      </c>
      <c r="C1147" s="1">
        <v>18.0</v>
      </c>
      <c r="D1147" s="1">
        <v>1.447</v>
      </c>
      <c r="E1147" s="1">
        <v>-1.003</v>
      </c>
      <c r="F1147" s="1">
        <v>1.447</v>
      </c>
      <c r="G1147" s="1">
        <v>-1.003</v>
      </c>
      <c r="H1147" s="1">
        <v>0.0</v>
      </c>
      <c r="I1147" s="1">
        <v>124.13</v>
      </c>
      <c r="J1147" s="1">
        <v>121.718</v>
      </c>
    </row>
    <row r="1148">
      <c r="A1148" s="1">
        <v>4.0</v>
      </c>
      <c r="B1148" s="1">
        <v>21.0</v>
      </c>
      <c r="C1148" s="1">
        <v>18.0</v>
      </c>
      <c r="D1148" s="1">
        <v>0.97</v>
      </c>
      <c r="E1148" s="1">
        <v>-0.443</v>
      </c>
      <c r="F1148" s="1">
        <v>0.97</v>
      </c>
      <c r="G1148" s="1">
        <v>-0.443</v>
      </c>
      <c r="H1148" s="1">
        <v>0.0</v>
      </c>
      <c r="I1148" s="1">
        <v>120.046</v>
      </c>
      <c r="J1148" s="1">
        <v>117.67</v>
      </c>
    </row>
    <row r="1149">
      <c r="A1149" s="1">
        <v>5.0</v>
      </c>
      <c r="B1149" s="1">
        <v>21.0</v>
      </c>
      <c r="C1149" s="1">
        <v>18.0</v>
      </c>
      <c r="D1149" s="1">
        <v>1.67</v>
      </c>
      <c r="E1149" s="1">
        <v>-0.593</v>
      </c>
      <c r="F1149" s="1">
        <v>1.67</v>
      </c>
      <c r="G1149" s="1">
        <v>-0.593</v>
      </c>
      <c r="H1149" s="1">
        <v>0.0</v>
      </c>
      <c r="I1149" s="1">
        <v>101.218</v>
      </c>
      <c r="J1149" s="1">
        <v>98.878</v>
      </c>
    </row>
    <row r="1150">
      <c r="A1150" s="1">
        <v>6.0</v>
      </c>
      <c r="B1150" s="1">
        <v>21.0</v>
      </c>
      <c r="C1150" s="1">
        <v>18.0</v>
      </c>
      <c r="D1150" s="1">
        <v>0.565</v>
      </c>
      <c r="E1150" s="1">
        <v>-0.647</v>
      </c>
      <c r="F1150" s="1">
        <v>0.565</v>
      </c>
      <c r="G1150" s="1">
        <v>-0.647</v>
      </c>
      <c r="H1150" s="1">
        <v>0.0</v>
      </c>
      <c r="I1150" s="1">
        <v>101.131</v>
      </c>
      <c r="J1150" s="1">
        <v>98.827</v>
      </c>
    </row>
    <row r="1151">
      <c r="A1151" s="1">
        <v>7.0</v>
      </c>
      <c r="B1151" s="1">
        <v>21.0</v>
      </c>
      <c r="C1151" s="1">
        <v>17.0</v>
      </c>
      <c r="D1151" s="1">
        <v>2.467</v>
      </c>
      <c r="E1151" s="1">
        <v>-0.712</v>
      </c>
      <c r="F1151" s="1">
        <v>2.467</v>
      </c>
      <c r="G1151" s="1">
        <v>-0.712</v>
      </c>
      <c r="H1151" s="1">
        <v>0.0</v>
      </c>
      <c r="I1151" s="1">
        <v>100.754</v>
      </c>
      <c r="J1151" s="1">
        <v>98.486</v>
      </c>
    </row>
    <row r="1152">
      <c r="A1152" s="1">
        <v>8.0</v>
      </c>
      <c r="B1152" s="1">
        <v>21.0</v>
      </c>
      <c r="C1152" s="1">
        <v>16.0</v>
      </c>
      <c r="D1152" s="1">
        <v>1.566</v>
      </c>
      <c r="E1152" s="1">
        <v>-1.319</v>
      </c>
      <c r="F1152" s="1">
        <v>1.566</v>
      </c>
      <c r="G1152" s="1">
        <v>-1.319</v>
      </c>
      <c r="H1152" s="1">
        <v>0.0</v>
      </c>
      <c r="I1152" s="1">
        <v>105.725</v>
      </c>
      <c r="J1152" s="1">
        <v>103.493</v>
      </c>
    </row>
    <row r="1153">
      <c r="A1153" s="1">
        <v>9.0</v>
      </c>
      <c r="B1153" s="1">
        <v>21.0</v>
      </c>
      <c r="C1153" s="1">
        <v>16.0</v>
      </c>
      <c r="D1153" s="1">
        <v>1.214</v>
      </c>
      <c r="E1153" s="1">
        <v>-0.81</v>
      </c>
      <c r="F1153" s="1">
        <v>1.214</v>
      </c>
      <c r="G1153" s="1">
        <v>-0.81</v>
      </c>
      <c r="H1153" s="1">
        <v>0.0</v>
      </c>
      <c r="I1153" s="1">
        <v>112.381</v>
      </c>
      <c r="J1153" s="1">
        <v>110.185</v>
      </c>
    </row>
    <row r="1154">
      <c r="A1154" s="1">
        <v>10.0</v>
      </c>
      <c r="B1154" s="1">
        <v>21.0</v>
      </c>
      <c r="C1154" s="1">
        <v>16.0</v>
      </c>
      <c r="D1154" s="1">
        <v>1.529</v>
      </c>
      <c r="E1154" s="1">
        <v>-0.411</v>
      </c>
      <c r="F1154" s="1">
        <v>1.529</v>
      </c>
      <c r="G1154" s="1">
        <v>-0.411</v>
      </c>
      <c r="H1154" s="1">
        <v>0.0</v>
      </c>
      <c r="I1154" s="1">
        <v>131.584</v>
      </c>
      <c r="J1154" s="1">
        <v>129.424</v>
      </c>
    </row>
    <row r="1155">
      <c r="A1155" s="1">
        <v>11.0</v>
      </c>
      <c r="B1155" s="1">
        <v>21.0</v>
      </c>
      <c r="C1155" s="1">
        <v>16.0</v>
      </c>
      <c r="D1155" s="1">
        <v>1.859</v>
      </c>
      <c r="E1155" s="1">
        <v>-0.419</v>
      </c>
      <c r="F1155" s="1">
        <v>1.859</v>
      </c>
      <c r="G1155" s="1">
        <v>-0.419</v>
      </c>
      <c r="H1155" s="1">
        <v>0.0</v>
      </c>
      <c r="I1155" s="1">
        <v>126.207</v>
      </c>
      <c r="J1155" s="1">
        <v>124.083</v>
      </c>
    </row>
    <row r="1156">
      <c r="A1156" s="1">
        <v>12.0</v>
      </c>
      <c r="B1156" s="1">
        <v>21.0</v>
      </c>
      <c r="C1156" s="1">
        <v>16.0</v>
      </c>
      <c r="D1156" s="1">
        <v>1.755</v>
      </c>
      <c r="E1156" s="1">
        <v>-1.154</v>
      </c>
      <c r="F1156" s="1">
        <v>1.755</v>
      </c>
      <c r="G1156" s="1">
        <v>-1.154</v>
      </c>
      <c r="H1156" s="1">
        <v>0.0</v>
      </c>
      <c r="I1156" s="1">
        <v>118.607</v>
      </c>
      <c r="J1156" s="1">
        <v>116.519</v>
      </c>
    </row>
    <row r="1157">
      <c r="A1157" s="1">
        <v>13.0</v>
      </c>
      <c r="B1157" s="1">
        <v>21.0</v>
      </c>
      <c r="C1157" s="1">
        <v>17.0</v>
      </c>
      <c r="D1157" s="1">
        <v>1.319</v>
      </c>
      <c r="E1157" s="1">
        <v>-0.706</v>
      </c>
      <c r="F1157" s="1">
        <v>1.319</v>
      </c>
      <c r="G1157" s="1">
        <v>-0.706</v>
      </c>
      <c r="H1157" s="1">
        <v>0.0</v>
      </c>
      <c r="I1157" s="1">
        <v>99.698</v>
      </c>
      <c r="J1157" s="1">
        <v>97.646</v>
      </c>
    </row>
    <row r="1158">
      <c r="A1158" s="1">
        <v>14.0</v>
      </c>
      <c r="B1158" s="1">
        <v>21.0</v>
      </c>
      <c r="C1158" s="1">
        <v>18.0</v>
      </c>
      <c r="D1158" s="1">
        <v>0.291</v>
      </c>
      <c r="E1158" s="1">
        <v>-0.447</v>
      </c>
      <c r="F1158" s="1">
        <v>0.291</v>
      </c>
      <c r="G1158" s="1">
        <v>-0.447</v>
      </c>
      <c r="H1158" s="1">
        <v>0.0</v>
      </c>
      <c r="I1158" s="1">
        <v>100.468</v>
      </c>
      <c r="J1158" s="1">
        <v>98.452</v>
      </c>
    </row>
    <row r="1159">
      <c r="A1159" s="1">
        <v>15.0</v>
      </c>
      <c r="B1159" s="1">
        <v>21.0</v>
      </c>
      <c r="C1159" s="1">
        <v>17.0</v>
      </c>
      <c r="D1159" s="1">
        <v>1.533</v>
      </c>
      <c r="E1159" s="1">
        <v>-0.573</v>
      </c>
      <c r="F1159" s="1">
        <v>1.533</v>
      </c>
      <c r="G1159" s="1">
        <v>-0.573</v>
      </c>
      <c r="H1159" s="1">
        <v>0.0</v>
      </c>
      <c r="I1159" s="1">
        <v>99.712</v>
      </c>
      <c r="J1159" s="1">
        <v>97.732</v>
      </c>
    </row>
    <row r="1160">
      <c r="A1160" s="1">
        <v>16.0</v>
      </c>
      <c r="B1160" s="1">
        <v>21.0</v>
      </c>
      <c r="C1160" s="1">
        <v>16.0</v>
      </c>
      <c r="D1160" s="1">
        <v>2.903</v>
      </c>
      <c r="E1160" s="1">
        <v>-0.561</v>
      </c>
      <c r="F1160" s="1">
        <v>2.903</v>
      </c>
      <c r="G1160" s="1">
        <v>-0.561</v>
      </c>
      <c r="H1160" s="1">
        <v>0.0</v>
      </c>
      <c r="I1160" s="1">
        <v>98.472</v>
      </c>
      <c r="J1160" s="1">
        <v>96.528</v>
      </c>
    </row>
    <row r="1161">
      <c r="A1161" s="1">
        <v>17.0</v>
      </c>
      <c r="B1161" s="1">
        <v>21.0</v>
      </c>
      <c r="C1161" s="1">
        <v>15.0</v>
      </c>
      <c r="D1161" s="1">
        <v>1.242</v>
      </c>
      <c r="E1161" s="1">
        <v>-1.132</v>
      </c>
      <c r="F1161" s="1">
        <v>1.242</v>
      </c>
      <c r="G1161" s="1">
        <v>-1.132</v>
      </c>
      <c r="H1161" s="1">
        <v>0.0</v>
      </c>
      <c r="I1161" s="1">
        <v>100.862</v>
      </c>
      <c r="J1161" s="1">
        <v>98.954</v>
      </c>
    </row>
    <row r="1162">
      <c r="A1162" s="1">
        <v>18.0</v>
      </c>
      <c r="B1162" s="1">
        <v>21.0</v>
      </c>
      <c r="C1162" s="1">
        <v>16.0</v>
      </c>
      <c r="D1162" s="1">
        <v>0.883</v>
      </c>
      <c r="E1162" s="1">
        <v>-2.271</v>
      </c>
      <c r="F1162" s="1">
        <v>0.883</v>
      </c>
      <c r="G1162" s="1">
        <v>-2.271</v>
      </c>
      <c r="H1162" s="1">
        <v>0.0</v>
      </c>
      <c r="I1162" s="1">
        <v>99.448</v>
      </c>
      <c r="J1162" s="1">
        <v>97.576</v>
      </c>
    </row>
    <row r="1163">
      <c r="A1163" s="1">
        <v>19.0</v>
      </c>
      <c r="B1163" s="1">
        <v>21.0</v>
      </c>
      <c r="C1163" s="1">
        <v>23.0</v>
      </c>
      <c r="D1163" s="1">
        <v>8.913</v>
      </c>
      <c r="E1163" s="1">
        <v>0.0</v>
      </c>
      <c r="F1163" s="1">
        <v>8.913</v>
      </c>
      <c r="G1163" s="1">
        <v>-17.752</v>
      </c>
      <c r="H1163" s="1">
        <v>1.0</v>
      </c>
      <c r="I1163" s="1">
        <v>154.112</v>
      </c>
      <c r="J1163" s="1">
        <v>152.276</v>
      </c>
    </row>
    <row r="1164">
      <c r="A1164" s="1">
        <v>20.0</v>
      </c>
      <c r="B1164" s="1">
        <v>21.0</v>
      </c>
      <c r="C1164" s="1">
        <v>23.0</v>
      </c>
      <c r="D1164" s="1">
        <v>12.747</v>
      </c>
      <c r="E1164" s="1">
        <v>0.0</v>
      </c>
      <c r="F1164" s="1">
        <v>12.747</v>
      </c>
      <c r="G1164" s="1">
        <v>-19.309</v>
      </c>
      <c r="H1164" s="1">
        <v>0.0</v>
      </c>
      <c r="I1164" s="1">
        <v>115.828</v>
      </c>
      <c r="J1164" s="1">
        <v>114.028</v>
      </c>
    </row>
    <row r="1165">
      <c r="A1165" s="1">
        <v>21.0</v>
      </c>
      <c r="B1165" s="1">
        <v>21.0</v>
      </c>
      <c r="C1165" s="1">
        <v>23.0</v>
      </c>
      <c r="D1165" s="1">
        <v>10.547</v>
      </c>
      <c r="E1165" s="1">
        <v>0.0</v>
      </c>
      <c r="F1165" s="1">
        <v>10.547</v>
      </c>
      <c r="G1165" s="1">
        <v>-24.317</v>
      </c>
      <c r="H1165" s="1">
        <v>0.0</v>
      </c>
      <c r="I1165" s="1">
        <v>112.351</v>
      </c>
      <c r="J1165" s="1">
        <v>110.587</v>
      </c>
    </row>
    <row r="1166">
      <c r="A1166" s="1">
        <v>22.0</v>
      </c>
      <c r="B1166" s="1">
        <v>21.0</v>
      </c>
      <c r="C1166" s="1">
        <v>23.0</v>
      </c>
      <c r="D1166" s="1">
        <v>9.654</v>
      </c>
      <c r="E1166" s="1">
        <v>0.0</v>
      </c>
      <c r="F1166" s="1">
        <v>9.654</v>
      </c>
      <c r="G1166" s="1">
        <v>-43.74</v>
      </c>
      <c r="H1166" s="1">
        <v>0.0</v>
      </c>
      <c r="I1166" s="1">
        <v>111.859</v>
      </c>
      <c r="J1166" s="1">
        <v>110.131</v>
      </c>
    </row>
    <row r="1167">
      <c r="A1167" s="1">
        <v>23.0</v>
      </c>
      <c r="B1167" s="1">
        <v>21.0</v>
      </c>
      <c r="C1167" s="1">
        <v>22.0</v>
      </c>
      <c r="D1167" s="1">
        <v>9.034</v>
      </c>
      <c r="E1167" s="1">
        <v>-11.993</v>
      </c>
      <c r="F1167" s="1">
        <v>9.034</v>
      </c>
      <c r="G1167" s="1">
        <v>-11.993</v>
      </c>
      <c r="H1167" s="1">
        <v>0.0</v>
      </c>
      <c r="I1167" s="1">
        <v>111.274</v>
      </c>
      <c r="J1167" s="1">
        <v>109.582</v>
      </c>
    </row>
    <row r="1168">
      <c r="A1168" s="1">
        <v>24.0</v>
      </c>
      <c r="B1168" s="1">
        <v>21.0</v>
      </c>
      <c r="C1168" s="1">
        <v>22.0</v>
      </c>
      <c r="D1168" s="1">
        <v>18.692</v>
      </c>
      <c r="E1168" s="1">
        <v>-6.801</v>
      </c>
      <c r="F1168" s="1">
        <v>18.692</v>
      </c>
      <c r="G1168" s="1">
        <v>-6.801</v>
      </c>
      <c r="H1168" s="1">
        <v>0.0</v>
      </c>
      <c r="I1168" s="1">
        <v>119.333</v>
      </c>
      <c r="J1168" s="1">
        <v>117.677</v>
      </c>
    </row>
    <row r="1169">
      <c r="A1169" s="1">
        <v>25.0</v>
      </c>
      <c r="B1169" s="1">
        <v>21.0</v>
      </c>
      <c r="C1169" s="1">
        <v>22.0</v>
      </c>
      <c r="D1169" s="1">
        <v>0.921</v>
      </c>
      <c r="E1169" s="1">
        <v>-2.338</v>
      </c>
      <c r="F1169" s="1">
        <v>0.921</v>
      </c>
      <c r="G1169" s="1">
        <v>-2.338</v>
      </c>
      <c r="H1169" s="1">
        <v>0.0</v>
      </c>
      <c r="I1169" s="1">
        <v>394.332</v>
      </c>
      <c r="J1169" s="1">
        <v>392.712</v>
      </c>
    </row>
    <row r="1170">
      <c r="A1170" s="1">
        <v>26.0</v>
      </c>
      <c r="B1170" s="1">
        <v>21.0</v>
      </c>
      <c r="C1170" s="1">
        <v>22.0</v>
      </c>
      <c r="D1170" s="1">
        <v>3.48</v>
      </c>
      <c r="E1170" s="1">
        <v>-2.48</v>
      </c>
      <c r="F1170" s="1">
        <v>3.48</v>
      </c>
      <c r="G1170" s="1">
        <v>-2.48</v>
      </c>
      <c r="H1170" s="1">
        <v>0.0</v>
      </c>
      <c r="I1170" s="1">
        <v>151.966</v>
      </c>
      <c r="J1170" s="1">
        <v>150.382</v>
      </c>
    </row>
    <row r="1171">
      <c r="A1171" s="1">
        <v>27.0</v>
      </c>
      <c r="B1171" s="1">
        <v>21.0</v>
      </c>
      <c r="C1171" s="1">
        <v>22.0</v>
      </c>
      <c r="D1171" s="1">
        <v>3.576</v>
      </c>
      <c r="E1171" s="1">
        <v>-1.501</v>
      </c>
      <c r="F1171" s="1">
        <v>3.576</v>
      </c>
      <c r="G1171" s="1">
        <v>-1.501</v>
      </c>
      <c r="H1171" s="1">
        <v>0.0</v>
      </c>
      <c r="I1171" s="1">
        <v>127.516</v>
      </c>
      <c r="J1171" s="1">
        <v>125.968</v>
      </c>
    </row>
    <row r="1172">
      <c r="A1172" s="1">
        <v>28.0</v>
      </c>
      <c r="B1172" s="1">
        <v>21.0</v>
      </c>
      <c r="C1172" s="1">
        <v>22.0</v>
      </c>
      <c r="D1172" s="1">
        <v>1.712</v>
      </c>
      <c r="E1172" s="1">
        <v>-2.307</v>
      </c>
      <c r="F1172" s="1">
        <v>1.712</v>
      </c>
      <c r="G1172" s="1">
        <v>-2.307</v>
      </c>
      <c r="H1172" s="1">
        <v>0.0</v>
      </c>
      <c r="I1172" s="1">
        <v>119.715</v>
      </c>
      <c r="J1172" s="1">
        <v>118.203</v>
      </c>
    </row>
    <row r="1173">
      <c r="A1173" s="1">
        <v>29.0</v>
      </c>
      <c r="B1173" s="1">
        <v>21.0</v>
      </c>
      <c r="C1173" s="1">
        <v>21.0</v>
      </c>
      <c r="D1173" s="1">
        <v>2.587</v>
      </c>
      <c r="E1173" s="1">
        <v>-0.875</v>
      </c>
      <c r="F1173" s="1">
        <v>2.587</v>
      </c>
      <c r="G1173" s="1">
        <v>-0.875</v>
      </c>
      <c r="H1173" s="1">
        <v>0.0</v>
      </c>
      <c r="I1173" s="1">
        <v>119.811</v>
      </c>
      <c r="J1173" s="1">
        <v>118.335</v>
      </c>
    </row>
    <row r="1174">
      <c r="A1174" s="1">
        <v>30.0</v>
      </c>
      <c r="B1174" s="1">
        <v>21.0</v>
      </c>
      <c r="C1174" s="1">
        <v>21.0</v>
      </c>
      <c r="D1174" s="1">
        <v>1.63</v>
      </c>
      <c r="E1174" s="1">
        <v>-1.78</v>
      </c>
      <c r="F1174" s="1">
        <v>1.63</v>
      </c>
      <c r="G1174" s="1">
        <v>-1.78</v>
      </c>
      <c r="H1174" s="1">
        <v>0.0</v>
      </c>
      <c r="I1174" s="1">
        <v>118.68</v>
      </c>
      <c r="J1174" s="1">
        <v>117.24</v>
      </c>
    </row>
    <row r="1175">
      <c r="A1175" s="1">
        <v>31.0</v>
      </c>
      <c r="B1175" s="1">
        <v>21.0</v>
      </c>
      <c r="C1175" s="1">
        <v>21.0</v>
      </c>
      <c r="D1175" s="1">
        <v>1.832</v>
      </c>
      <c r="E1175" s="1">
        <v>-1.565</v>
      </c>
      <c r="F1175" s="1">
        <v>1.832</v>
      </c>
      <c r="G1175" s="1">
        <v>-1.565</v>
      </c>
      <c r="H1175" s="1">
        <v>0.0</v>
      </c>
      <c r="I1175" s="1">
        <v>120.757</v>
      </c>
      <c r="J1175" s="1">
        <v>119.353</v>
      </c>
    </row>
    <row r="1176">
      <c r="A1176" s="1">
        <v>32.0</v>
      </c>
      <c r="B1176" s="1">
        <v>21.0</v>
      </c>
      <c r="C1176" s="1">
        <v>21.0</v>
      </c>
      <c r="D1176" s="1">
        <v>1.807</v>
      </c>
      <c r="E1176" s="1">
        <v>-1.813</v>
      </c>
      <c r="F1176" s="1">
        <v>1.807</v>
      </c>
      <c r="G1176" s="1">
        <v>-1.813</v>
      </c>
      <c r="H1176" s="1">
        <v>0.0</v>
      </c>
      <c r="I1176" s="1">
        <v>121.045</v>
      </c>
      <c r="J1176" s="1">
        <v>119.677</v>
      </c>
    </row>
    <row r="1177">
      <c r="A1177" s="1">
        <v>33.0</v>
      </c>
      <c r="B1177" s="1">
        <v>21.0</v>
      </c>
      <c r="C1177" s="1">
        <v>21.0</v>
      </c>
      <c r="D1177" s="1">
        <v>1.59</v>
      </c>
      <c r="E1177" s="1">
        <v>-17.031</v>
      </c>
      <c r="F1177" s="1">
        <v>1.59</v>
      </c>
      <c r="G1177" s="1">
        <v>-17.031</v>
      </c>
      <c r="H1177" s="1">
        <v>0.0</v>
      </c>
      <c r="I1177" s="1">
        <v>123.642</v>
      </c>
      <c r="J1177" s="1">
        <v>122.31</v>
      </c>
    </row>
    <row r="1178">
      <c r="A1178" s="1">
        <v>34.0</v>
      </c>
      <c r="B1178" s="1">
        <v>21.0</v>
      </c>
      <c r="C1178" s="1">
        <v>15.0</v>
      </c>
      <c r="D1178" s="1">
        <v>0.675</v>
      </c>
      <c r="E1178" s="1">
        <v>-1.043</v>
      </c>
      <c r="F1178" s="1">
        <v>0.675</v>
      </c>
      <c r="G1178" s="1">
        <v>-1.043</v>
      </c>
      <c r="H1178" s="1">
        <v>0.0</v>
      </c>
      <c r="I1178" s="1">
        <v>116.421</v>
      </c>
      <c r="J1178" s="1">
        <v>115.125</v>
      </c>
    </row>
    <row r="1179">
      <c r="A1179" s="1">
        <v>35.0</v>
      </c>
      <c r="B1179" s="1">
        <v>21.0</v>
      </c>
      <c r="C1179" s="1">
        <v>11.0</v>
      </c>
      <c r="D1179" s="1">
        <v>0.117</v>
      </c>
      <c r="E1179" s="1">
        <v>-0.315</v>
      </c>
      <c r="F1179" s="1">
        <v>0.117</v>
      </c>
      <c r="G1179" s="1">
        <v>-0.315</v>
      </c>
      <c r="H1179" s="1">
        <v>0.0</v>
      </c>
      <c r="I1179" s="1">
        <v>98.73</v>
      </c>
      <c r="J1179" s="1">
        <v>97.47</v>
      </c>
    </row>
    <row r="1180">
      <c r="A1180" s="1">
        <v>36.0</v>
      </c>
      <c r="B1180" s="1">
        <v>21.0</v>
      </c>
      <c r="C1180" s="1">
        <v>21.0</v>
      </c>
      <c r="D1180" s="1">
        <v>6.294</v>
      </c>
      <c r="E1180" s="1">
        <v>-24.13</v>
      </c>
      <c r="F1180" s="1">
        <v>6.294</v>
      </c>
      <c r="G1180" s="1">
        <v>-24.13</v>
      </c>
      <c r="H1180" s="1">
        <v>1.0</v>
      </c>
      <c r="I1180" s="1">
        <v>114.728</v>
      </c>
      <c r="J1180" s="1">
        <v>113.504</v>
      </c>
    </row>
    <row r="1181">
      <c r="A1181" s="1">
        <v>37.0</v>
      </c>
      <c r="B1181" s="1">
        <v>21.0</v>
      </c>
      <c r="C1181" s="1">
        <v>18.0</v>
      </c>
      <c r="D1181" s="1">
        <v>8.119</v>
      </c>
      <c r="E1181" s="1">
        <v>-5.17</v>
      </c>
      <c r="F1181" s="1">
        <v>8.119</v>
      </c>
      <c r="G1181" s="1">
        <v>-5.17</v>
      </c>
      <c r="H1181" s="1">
        <v>0.0</v>
      </c>
      <c r="I1181" s="1">
        <v>107.529</v>
      </c>
      <c r="J1181" s="1">
        <v>106.341</v>
      </c>
    </row>
    <row r="1182">
      <c r="A1182" s="1">
        <v>38.0</v>
      </c>
      <c r="B1182" s="1">
        <v>21.0</v>
      </c>
      <c r="C1182" s="1">
        <v>18.0</v>
      </c>
      <c r="D1182" s="1">
        <v>3.711</v>
      </c>
      <c r="E1182" s="1">
        <v>-0.638</v>
      </c>
      <c r="F1182" s="1">
        <v>3.711</v>
      </c>
      <c r="G1182" s="1">
        <v>-0.638</v>
      </c>
      <c r="H1182" s="1">
        <v>0.0</v>
      </c>
      <c r="I1182" s="1">
        <v>107.559</v>
      </c>
      <c r="J1182" s="1">
        <v>106.407</v>
      </c>
    </row>
    <row r="1183">
      <c r="A1183" s="1">
        <v>39.0</v>
      </c>
      <c r="B1183" s="1">
        <v>21.0</v>
      </c>
      <c r="C1183" s="1">
        <v>18.0</v>
      </c>
      <c r="D1183" s="1">
        <v>1.793</v>
      </c>
      <c r="E1183" s="1">
        <v>-0.892</v>
      </c>
      <c r="F1183" s="1">
        <v>1.793</v>
      </c>
      <c r="G1183" s="1">
        <v>-0.892</v>
      </c>
      <c r="H1183" s="1">
        <v>0.0</v>
      </c>
      <c r="I1183" s="1">
        <v>123.475</v>
      </c>
      <c r="J1183" s="1">
        <v>122.359</v>
      </c>
    </row>
    <row r="1184">
      <c r="A1184" s="1">
        <v>40.0</v>
      </c>
      <c r="B1184" s="1">
        <v>21.0</v>
      </c>
      <c r="C1184" s="1">
        <v>18.0</v>
      </c>
      <c r="D1184" s="1">
        <v>1.224</v>
      </c>
      <c r="E1184" s="1">
        <v>-0.941</v>
      </c>
      <c r="F1184" s="1">
        <v>1.224</v>
      </c>
      <c r="G1184" s="1">
        <v>-0.941</v>
      </c>
      <c r="H1184" s="1">
        <v>0.0</v>
      </c>
      <c r="I1184" s="1">
        <v>117.173</v>
      </c>
      <c r="J1184" s="1">
        <v>116.093</v>
      </c>
    </row>
    <row r="1185">
      <c r="A1185" s="1">
        <v>41.0</v>
      </c>
      <c r="B1185" s="1">
        <v>21.0</v>
      </c>
      <c r="C1185" s="1">
        <v>18.0</v>
      </c>
      <c r="D1185" s="1">
        <v>1.193</v>
      </c>
      <c r="E1185" s="1">
        <v>-1.647</v>
      </c>
      <c r="F1185" s="1">
        <v>1.193</v>
      </c>
      <c r="G1185" s="1">
        <v>-1.647</v>
      </c>
      <c r="H1185" s="1">
        <v>0.0</v>
      </c>
      <c r="I1185" s="1">
        <v>96.876</v>
      </c>
      <c r="J1185" s="1">
        <v>95.832</v>
      </c>
    </row>
    <row r="1186">
      <c r="A1186" s="1">
        <v>42.0</v>
      </c>
      <c r="B1186" s="1">
        <v>21.0</v>
      </c>
      <c r="C1186" s="1">
        <v>19.0</v>
      </c>
      <c r="D1186" s="1">
        <v>1.176</v>
      </c>
      <c r="E1186" s="1">
        <v>-2.556</v>
      </c>
      <c r="F1186" s="1">
        <v>1.176</v>
      </c>
      <c r="G1186" s="1">
        <v>-2.556</v>
      </c>
      <c r="H1186" s="1">
        <v>0.0</v>
      </c>
      <c r="I1186" s="1">
        <v>96.207</v>
      </c>
      <c r="J1186" s="1">
        <v>95.199</v>
      </c>
    </row>
    <row r="1187">
      <c r="A1187" s="1">
        <v>43.0</v>
      </c>
      <c r="B1187" s="1">
        <v>21.0</v>
      </c>
      <c r="C1187" s="1">
        <v>17.0</v>
      </c>
      <c r="D1187" s="1">
        <v>1.521</v>
      </c>
      <c r="E1187" s="1">
        <v>-0.911</v>
      </c>
      <c r="F1187" s="1">
        <v>1.521</v>
      </c>
      <c r="G1187" s="1">
        <v>-0.911</v>
      </c>
      <c r="H1187" s="1">
        <v>0.0</v>
      </c>
      <c r="I1187" s="1">
        <v>95.339</v>
      </c>
      <c r="J1187" s="1">
        <v>94.367</v>
      </c>
    </row>
    <row r="1188">
      <c r="A1188" s="1">
        <v>44.0</v>
      </c>
      <c r="B1188" s="1">
        <v>21.0</v>
      </c>
      <c r="C1188" s="1">
        <v>17.0</v>
      </c>
      <c r="D1188" s="1">
        <v>0.926</v>
      </c>
      <c r="E1188" s="1">
        <v>-2.163</v>
      </c>
      <c r="F1188" s="1">
        <v>0.926</v>
      </c>
      <c r="G1188" s="1">
        <v>-2.163</v>
      </c>
      <c r="H1188" s="1">
        <v>0.0</v>
      </c>
      <c r="I1188" s="1">
        <v>94.74</v>
      </c>
      <c r="J1188" s="1">
        <v>93.804</v>
      </c>
    </row>
    <row r="1189">
      <c r="A1189" s="1">
        <v>45.0</v>
      </c>
      <c r="B1189" s="1">
        <v>21.0</v>
      </c>
      <c r="C1189" s="1">
        <v>17.0</v>
      </c>
      <c r="D1189" s="1">
        <v>1.222</v>
      </c>
      <c r="E1189" s="1">
        <v>-0.202</v>
      </c>
      <c r="F1189" s="1">
        <v>1.222</v>
      </c>
      <c r="G1189" s="1">
        <v>-0.202</v>
      </c>
      <c r="H1189" s="1">
        <v>0.0</v>
      </c>
      <c r="I1189" s="1">
        <v>93.603</v>
      </c>
      <c r="J1189" s="1">
        <v>92.703</v>
      </c>
    </row>
    <row r="1190">
      <c r="A1190" s="1">
        <v>46.0</v>
      </c>
      <c r="B1190" s="1">
        <v>21.0</v>
      </c>
      <c r="C1190" s="1">
        <v>18.0</v>
      </c>
      <c r="D1190" s="1">
        <v>2.211</v>
      </c>
      <c r="E1190" s="1">
        <v>-2.618</v>
      </c>
      <c r="F1190" s="1">
        <v>2.211</v>
      </c>
      <c r="G1190" s="1">
        <v>-2.618</v>
      </c>
      <c r="H1190" s="1">
        <v>0.0</v>
      </c>
      <c r="I1190" s="1">
        <v>93.898</v>
      </c>
      <c r="J1190" s="1">
        <v>93.034</v>
      </c>
    </row>
    <row r="1191">
      <c r="A1191" s="1">
        <v>47.0</v>
      </c>
      <c r="B1191" s="1">
        <v>21.0</v>
      </c>
      <c r="C1191" s="1">
        <v>18.0</v>
      </c>
      <c r="D1191" s="1">
        <v>1.307</v>
      </c>
      <c r="E1191" s="1">
        <v>-3.882</v>
      </c>
      <c r="F1191" s="1">
        <v>1.307</v>
      </c>
      <c r="G1191" s="1">
        <v>-3.882</v>
      </c>
      <c r="H1191" s="1">
        <v>0.0</v>
      </c>
      <c r="I1191" s="1">
        <v>92.073</v>
      </c>
      <c r="J1191" s="1">
        <v>91.245</v>
      </c>
    </row>
    <row r="1192">
      <c r="A1192" s="1">
        <v>48.0</v>
      </c>
      <c r="B1192" s="1">
        <v>21.0</v>
      </c>
      <c r="C1192" s="1">
        <v>18.0</v>
      </c>
      <c r="D1192" s="1">
        <v>0.505</v>
      </c>
      <c r="E1192" s="1">
        <v>-3.875</v>
      </c>
      <c r="F1192" s="1">
        <v>0.505</v>
      </c>
      <c r="G1192" s="1">
        <v>-3.875</v>
      </c>
      <c r="H1192" s="1">
        <v>0.0</v>
      </c>
      <c r="I1192" s="1">
        <v>92.051</v>
      </c>
      <c r="J1192" s="1">
        <v>91.259</v>
      </c>
    </row>
    <row r="1193">
      <c r="A1193" s="1">
        <v>49.0</v>
      </c>
      <c r="B1193" s="1">
        <v>21.0</v>
      </c>
      <c r="C1193" s="1">
        <v>17.0</v>
      </c>
      <c r="D1193" s="1">
        <v>0.514</v>
      </c>
      <c r="E1193" s="1">
        <v>-3.886</v>
      </c>
      <c r="F1193" s="1">
        <v>0.514</v>
      </c>
      <c r="G1193" s="1">
        <v>-3.886</v>
      </c>
      <c r="H1193" s="1">
        <v>0.0</v>
      </c>
      <c r="I1193" s="1">
        <v>92.111</v>
      </c>
      <c r="J1193" s="1">
        <v>91.355</v>
      </c>
    </row>
    <row r="1194">
      <c r="A1194" s="1">
        <v>50.0</v>
      </c>
      <c r="B1194" s="1">
        <v>21.0</v>
      </c>
      <c r="C1194" s="1">
        <v>17.0</v>
      </c>
      <c r="D1194" s="1">
        <v>0.328</v>
      </c>
      <c r="E1194" s="1">
        <v>-4.594</v>
      </c>
      <c r="F1194" s="1">
        <v>0.328</v>
      </c>
      <c r="G1194" s="1">
        <v>-4.594</v>
      </c>
      <c r="H1194" s="1">
        <v>0.0</v>
      </c>
      <c r="I1194" s="1">
        <v>91.921</v>
      </c>
      <c r="J1194" s="1">
        <v>91.201</v>
      </c>
    </row>
    <row r="1195">
      <c r="A1195" s="1">
        <v>51.0</v>
      </c>
      <c r="B1195" s="1">
        <v>21.0</v>
      </c>
      <c r="C1195" s="1">
        <v>15.0</v>
      </c>
      <c r="D1195" s="1">
        <v>7.478</v>
      </c>
      <c r="E1195" s="1">
        <v>-5.883</v>
      </c>
      <c r="F1195" s="1">
        <v>7.478</v>
      </c>
      <c r="G1195" s="1">
        <v>-5.883</v>
      </c>
      <c r="H1195" s="1">
        <v>0.0</v>
      </c>
      <c r="I1195" s="1">
        <v>91.553</v>
      </c>
      <c r="J1195" s="1">
        <v>90.869</v>
      </c>
    </row>
    <row r="1196">
      <c r="A1196" s="1">
        <v>52.0</v>
      </c>
      <c r="B1196" s="1">
        <v>21.0</v>
      </c>
      <c r="C1196" s="1">
        <v>16.0</v>
      </c>
      <c r="D1196" s="1">
        <v>11.776</v>
      </c>
      <c r="E1196" s="1">
        <v>-15.033</v>
      </c>
      <c r="F1196" s="1">
        <v>11.776</v>
      </c>
      <c r="G1196" s="1">
        <v>-15.033</v>
      </c>
      <c r="H1196" s="1">
        <v>1.0</v>
      </c>
      <c r="I1196" s="1">
        <v>107.18</v>
      </c>
      <c r="J1196" s="1">
        <v>106.532</v>
      </c>
    </row>
    <row r="1197">
      <c r="A1197" s="1">
        <v>53.0</v>
      </c>
      <c r="B1197" s="1">
        <v>21.0</v>
      </c>
      <c r="C1197" s="1">
        <v>16.0</v>
      </c>
      <c r="D1197" s="1">
        <v>25.261</v>
      </c>
      <c r="E1197" s="1">
        <v>-2.226</v>
      </c>
      <c r="F1197" s="1">
        <v>25.261</v>
      </c>
      <c r="G1197" s="1">
        <v>-2.226</v>
      </c>
      <c r="H1197" s="1">
        <v>0.0</v>
      </c>
      <c r="I1197" s="1">
        <v>102.121</v>
      </c>
      <c r="J1197" s="1">
        <v>101.509</v>
      </c>
    </row>
    <row r="1198">
      <c r="A1198" s="1">
        <v>54.0</v>
      </c>
      <c r="B1198" s="1">
        <v>21.0</v>
      </c>
      <c r="C1198" s="1">
        <v>16.0</v>
      </c>
      <c r="D1198" s="1">
        <v>11.422</v>
      </c>
      <c r="E1198" s="1">
        <v>-0.327</v>
      </c>
      <c r="F1198" s="1">
        <v>0.233</v>
      </c>
      <c r="G1198" s="1">
        <v>-0.327</v>
      </c>
      <c r="H1198" s="1">
        <v>0.0</v>
      </c>
      <c r="I1198" s="1">
        <v>94.546</v>
      </c>
      <c r="J1198" s="1">
        <v>93.97</v>
      </c>
    </row>
    <row r="1199">
      <c r="A1199" s="1">
        <v>55.0</v>
      </c>
      <c r="B1199" s="1">
        <v>21.0</v>
      </c>
      <c r="C1199" s="1">
        <v>20.0</v>
      </c>
      <c r="D1199" s="1">
        <v>21.898</v>
      </c>
      <c r="E1199" s="1">
        <v>0.0</v>
      </c>
      <c r="F1199" s="1">
        <v>11.798</v>
      </c>
      <c r="G1199" s="1">
        <v>-5.888</v>
      </c>
      <c r="H1199" s="1">
        <v>1.0</v>
      </c>
      <c r="I1199" s="1">
        <v>157.696</v>
      </c>
      <c r="J1199" s="1">
        <v>157.156</v>
      </c>
    </row>
    <row r="1200">
      <c r="A1200" s="1">
        <v>56.0</v>
      </c>
      <c r="B1200" s="1">
        <v>21.0</v>
      </c>
      <c r="C1200" s="1">
        <v>19.0</v>
      </c>
      <c r="D1200" s="1">
        <v>24.339</v>
      </c>
      <c r="E1200" s="1">
        <v>0.0</v>
      </c>
      <c r="F1200" s="1">
        <v>16.243</v>
      </c>
      <c r="G1200" s="1">
        <v>-0.292</v>
      </c>
      <c r="H1200" s="1">
        <v>0.0</v>
      </c>
      <c r="I1200" s="1">
        <v>108.154</v>
      </c>
      <c r="J1200" s="1">
        <v>107.65</v>
      </c>
    </row>
    <row r="1201">
      <c r="A1201" s="1">
        <v>57.0</v>
      </c>
      <c r="B1201" s="1">
        <v>21.0</v>
      </c>
      <c r="C1201" s="1">
        <v>19.0</v>
      </c>
      <c r="D1201" s="1">
        <v>30.716</v>
      </c>
      <c r="E1201" s="1">
        <v>0.0</v>
      </c>
      <c r="F1201" s="1">
        <v>24.608</v>
      </c>
      <c r="G1201" s="1">
        <v>-0.215</v>
      </c>
      <c r="H1201" s="1">
        <v>0.0</v>
      </c>
      <c r="I1201" s="1">
        <v>103.779</v>
      </c>
      <c r="J1201" s="1">
        <v>103.311</v>
      </c>
    </row>
    <row r="1202">
      <c r="A1202" s="1">
        <v>58.0</v>
      </c>
      <c r="B1202" s="1">
        <v>21.0</v>
      </c>
      <c r="C1202" s="1">
        <v>19.0</v>
      </c>
      <c r="D1202" s="1">
        <v>28.582</v>
      </c>
      <c r="E1202" s="1">
        <v>0.0</v>
      </c>
      <c r="F1202" s="1">
        <v>26.785</v>
      </c>
      <c r="G1202" s="1">
        <v>-0.263</v>
      </c>
      <c r="H1202" s="1">
        <v>0.0</v>
      </c>
      <c r="I1202" s="1">
        <v>93.443</v>
      </c>
      <c r="J1202" s="1">
        <v>93.011</v>
      </c>
    </row>
    <row r="1203">
      <c r="A1203" s="1">
        <v>59.0</v>
      </c>
      <c r="B1203" s="1">
        <v>21.0</v>
      </c>
      <c r="C1203" s="1">
        <v>19.0</v>
      </c>
      <c r="D1203" s="1">
        <v>3.68</v>
      </c>
      <c r="E1203" s="1">
        <v>0.0</v>
      </c>
      <c r="F1203" s="1">
        <v>2.436</v>
      </c>
      <c r="G1203" s="1">
        <v>-64.803</v>
      </c>
      <c r="H1203" s="1">
        <v>0.0</v>
      </c>
      <c r="I1203" s="1">
        <v>92.162</v>
      </c>
      <c r="J1203" s="1">
        <v>91.766</v>
      </c>
    </row>
    <row r="1204">
      <c r="A1204" s="1">
        <v>60.0</v>
      </c>
      <c r="B1204" s="1">
        <v>21.0</v>
      </c>
      <c r="C1204" s="1">
        <v>19.0</v>
      </c>
      <c r="D1204" s="1">
        <v>3.822</v>
      </c>
      <c r="E1204" s="1">
        <v>0.0</v>
      </c>
      <c r="F1204" s="1">
        <v>3.651</v>
      </c>
      <c r="G1204" s="1">
        <v>-31.688</v>
      </c>
      <c r="H1204" s="1">
        <v>0.0</v>
      </c>
      <c r="I1204" s="1">
        <v>96.698</v>
      </c>
      <c r="J1204" s="1">
        <v>96.338</v>
      </c>
    </row>
    <row r="1205">
      <c r="A1205" s="1">
        <v>61.0</v>
      </c>
      <c r="B1205" s="1">
        <v>21.0</v>
      </c>
      <c r="C1205" s="1">
        <v>19.0</v>
      </c>
      <c r="D1205" s="1">
        <v>1.815</v>
      </c>
      <c r="E1205" s="1">
        <v>0.0</v>
      </c>
      <c r="F1205" s="1">
        <v>1.815</v>
      </c>
      <c r="G1205" s="1">
        <v>-39.175</v>
      </c>
      <c r="H1205" s="1">
        <v>0.0</v>
      </c>
      <c r="I1205" s="1">
        <v>89.687</v>
      </c>
      <c r="J1205" s="1">
        <v>89.363</v>
      </c>
    </row>
    <row r="1206">
      <c r="A1206" s="1">
        <v>62.0</v>
      </c>
      <c r="B1206" s="1">
        <v>21.0</v>
      </c>
      <c r="C1206" s="1">
        <v>18.0</v>
      </c>
      <c r="D1206" s="1">
        <v>1.518</v>
      </c>
      <c r="E1206" s="1">
        <v>0.0</v>
      </c>
      <c r="F1206" s="1">
        <v>1.518</v>
      </c>
      <c r="G1206" s="1">
        <v>-33.085</v>
      </c>
      <c r="H1206" s="1">
        <v>0.0</v>
      </c>
      <c r="I1206" s="1">
        <v>86.887</v>
      </c>
      <c r="J1206" s="1">
        <v>86.599</v>
      </c>
    </row>
    <row r="1207">
      <c r="A1207" s="1">
        <v>63.0</v>
      </c>
      <c r="B1207" s="1">
        <v>21.0</v>
      </c>
      <c r="C1207" s="1">
        <v>18.0</v>
      </c>
      <c r="D1207" s="1">
        <v>2.061</v>
      </c>
      <c r="E1207" s="1">
        <v>0.0</v>
      </c>
      <c r="F1207" s="1">
        <v>2.061</v>
      </c>
      <c r="G1207" s="1">
        <v>-28.136</v>
      </c>
      <c r="H1207" s="1">
        <v>0.0</v>
      </c>
      <c r="I1207" s="1">
        <v>85.296</v>
      </c>
      <c r="J1207" s="1">
        <v>85.044</v>
      </c>
    </row>
    <row r="1208">
      <c r="A1208" s="1">
        <v>64.0</v>
      </c>
      <c r="B1208" s="1">
        <v>21.0</v>
      </c>
      <c r="C1208" s="1">
        <v>18.0</v>
      </c>
      <c r="D1208" s="1">
        <v>2.48</v>
      </c>
      <c r="E1208" s="1">
        <v>0.0</v>
      </c>
      <c r="F1208" s="1">
        <v>2.48</v>
      </c>
      <c r="G1208" s="1">
        <v>-23.443</v>
      </c>
      <c r="H1208" s="1">
        <v>0.0</v>
      </c>
      <c r="I1208" s="1">
        <v>84.167</v>
      </c>
      <c r="J1208" s="1">
        <v>83.951</v>
      </c>
    </row>
    <row r="1209">
      <c r="A1209" s="1">
        <v>65.0</v>
      </c>
      <c r="B1209" s="1">
        <v>21.0</v>
      </c>
      <c r="C1209" s="1">
        <v>18.0</v>
      </c>
      <c r="D1209" s="1">
        <v>1.889</v>
      </c>
      <c r="E1209" s="1">
        <v>0.0</v>
      </c>
      <c r="F1209" s="1">
        <v>1.889</v>
      </c>
      <c r="G1209" s="1">
        <v>-17.029</v>
      </c>
      <c r="H1209" s="1">
        <v>0.0</v>
      </c>
      <c r="I1209" s="1">
        <v>84.251</v>
      </c>
      <c r="J1209" s="1">
        <v>84.071</v>
      </c>
    </row>
    <row r="1210">
      <c r="A1210" s="1">
        <v>66.0</v>
      </c>
      <c r="B1210" s="1">
        <v>21.0</v>
      </c>
      <c r="C1210" s="1">
        <v>18.0</v>
      </c>
      <c r="D1210" s="1">
        <v>1.86</v>
      </c>
      <c r="E1210" s="1">
        <v>0.0</v>
      </c>
      <c r="F1210" s="1">
        <v>1.86</v>
      </c>
      <c r="G1210" s="1">
        <v>-11.169</v>
      </c>
      <c r="H1210" s="1">
        <v>0.0</v>
      </c>
      <c r="I1210" s="1">
        <v>83.24</v>
      </c>
      <c r="J1210" s="1">
        <v>83.096</v>
      </c>
    </row>
    <row r="1211">
      <c r="A1211" s="1">
        <v>67.0</v>
      </c>
      <c r="B1211" s="1">
        <v>21.0</v>
      </c>
      <c r="C1211" s="1">
        <v>18.0</v>
      </c>
      <c r="D1211" s="1">
        <v>0.938</v>
      </c>
      <c r="E1211" s="1">
        <v>0.0</v>
      </c>
      <c r="F1211" s="1">
        <v>0.938</v>
      </c>
      <c r="G1211" s="1">
        <v>-6.153</v>
      </c>
      <c r="H1211" s="1">
        <v>0.0</v>
      </c>
      <c r="I1211" s="1">
        <v>82.233</v>
      </c>
      <c r="J1211" s="1">
        <v>82.125</v>
      </c>
    </row>
    <row r="1212">
      <c r="A1212" s="1">
        <v>68.0</v>
      </c>
      <c r="B1212" s="1">
        <v>21.0</v>
      </c>
      <c r="C1212" s="1">
        <v>17.0</v>
      </c>
      <c r="D1212" s="1">
        <v>0.393</v>
      </c>
      <c r="E1212" s="1">
        <v>0.0</v>
      </c>
      <c r="F1212" s="1">
        <v>0.393</v>
      </c>
      <c r="G1212" s="1">
        <v>-5.611</v>
      </c>
      <c r="H1212" s="1">
        <v>0.0</v>
      </c>
      <c r="I1212" s="1">
        <v>82.4</v>
      </c>
      <c r="J1212" s="1">
        <v>82.328</v>
      </c>
    </row>
    <row r="1213">
      <c r="A1213" s="1">
        <v>69.0</v>
      </c>
      <c r="B1213" s="1">
        <v>21.0</v>
      </c>
      <c r="C1213" s="1">
        <v>17.0</v>
      </c>
      <c r="D1213" s="1">
        <v>0.33</v>
      </c>
      <c r="E1213" s="1">
        <v>0.0</v>
      </c>
      <c r="F1213" s="1">
        <v>0.33</v>
      </c>
      <c r="G1213" s="1">
        <v>0.0</v>
      </c>
      <c r="H1213" s="1">
        <v>0.0</v>
      </c>
      <c r="I1213" s="1">
        <v>85.677</v>
      </c>
      <c r="J1213" s="1">
        <v>85.641</v>
      </c>
    </row>
    <row r="1214">
      <c r="A1214" s="1">
        <v>1.0</v>
      </c>
      <c r="B1214" s="1">
        <v>22.0</v>
      </c>
      <c r="C1214" s="1">
        <v>22.0</v>
      </c>
      <c r="D1214" s="1">
        <v>2.568</v>
      </c>
      <c r="E1214" s="1">
        <v>-1.589</v>
      </c>
      <c r="F1214" s="1">
        <v>2.568</v>
      </c>
      <c r="G1214" s="1">
        <v>-1.589</v>
      </c>
      <c r="H1214" s="1">
        <v>0.0</v>
      </c>
      <c r="I1214" s="1">
        <v>165.975</v>
      </c>
      <c r="J1214" s="1">
        <v>163.491</v>
      </c>
    </row>
    <row r="1215">
      <c r="A1215" s="1">
        <v>2.0</v>
      </c>
      <c r="B1215" s="1">
        <v>22.0</v>
      </c>
      <c r="C1215" s="1">
        <v>22.0</v>
      </c>
      <c r="D1215" s="1">
        <v>1.022</v>
      </c>
      <c r="E1215" s="1">
        <v>-1.549</v>
      </c>
      <c r="F1215" s="1">
        <v>1.022</v>
      </c>
      <c r="G1215" s="1">
        <v>-1.549</v>
      </c>
      <c r="H1215" s="1">
        <v>0.0</v>
      </c>
      <c r="I1215" s="1">
        <v>122.153</v>
      </c>
      <c r="J1215" s="1">
        <v>119.705</v>
      </c>
    </row>
    <row r="1216">
      <c r="A1216" s="1">
        <v>3.0</v>
      </c>
      <c r="B1216" s="1">
        <v>22.0</v>
      </c>
      <c r="C1216" s="1">
        <v>22.0</v>
      </c>
      <c r="D1216" s="1">
        <v>1.121</v>
      </c>
      <c r="E1216" s="1">
        <v>-1.935</v>
      </c>
      <c r="F1216" s="1">
        <v>1.121</v>
      </c>
      <c r="G1216" s="1">
        <v>-1.935</v>
      </c>
      <c r="H1216" s="1">
        <v>0.0</v>
      </c>
      <c r="I1216" s="1">
        <v>124.985</v>
      </c>
      <c r="J1216" s="1">
        <v>122.573</v>
      </c>
    </row>
    <row r="1217">
      <c r="A1217" s="1">
        <v>4.0</v>
      </c>
      <c r="B1217" s="1">
        <v>22.0</v>
      </c>
      <c r="C1217" s="1">
        <v>22.0</v>
      </c>
      <c r="D1217" s="1">
        <v>1.445</v>
      </c>
      <c r="E1217" s="1">
        <v>-0.961</v>
      </c>
      <c r="F1217" s="1">
        <v>1.445</v>
      </c>
      <c r="G1217" s="1">
        <v>-0.961</v>
      </c>
      <c r="H1217" s="1">
        <v>0.0</v>
      </c>
      <c r="I1217" s="1">
        <v>118.214</v>
      </c>
      <c r="J1217" s="1">
        <v>115.838</v>
      </c>
    </row>
    <row r="1218">
      <c r="A1218" s="1">
        <v>5.0</v>
      </c>
      <c r="B1218" s="1">
        <v>22.0</v>
      </c>
      <c r="C1218" s="1">
        <v>23.0</v>
      </c>
      <c r="D1218" s="1">
        <v>0.057</v>
      </c>
      <c r="E1218" s="1">
        <v>-2.368</v>
      </c>
      <c r="F1218" s="1">
        <v>0.057</v>
      </c>
      <c r="G1218" s="1">
        <v>-2.368</v>
      </c>
      <c r="H1218" s="1">
        <v>0.0</v>
      </c>
      <c r="I1218" s="1">
        <v>102.115</v>
      </c>
      <c r="J1218" s="1">
        <v>99.775</v>
      </c>
    </row>
    <row r="1219">
      <c r="A1219" s="1">
        <v>6.0</v>
      </c>
      <c r="B1219" s="1">
        <v>22.0</v>
      </c>
      <c r="C1219" s="1">
        <v>23.0</v>
      </c>
      <c r="D1219" s="1">
        <v>2.61</v>
      </c>
      <c r="E1219" s="1">
        <v>-1.484</v>
      </c>
      <c r="F1219" s="1">
        <v>2.61</v>
      </c>
      <c r="G1219" s="1">
        <v>-1.484</v>
      </c>
      <c r="H1219" s="1">
        <v>0.0</v>
      </c>
      <c r="I1219" s="1">
        <v>102.238</v>
      </c>
      <c r="J1219" s="1">
        <v>99.934</v>
      </c>
    </row>
    <row r="1220">
      <c r="A1220" s="1">
        <v>7.0</v>
      </c>
      <c r="B1220" s="1">
        <v>22.0</v>
      </c>
      <c r="C1220" s="1">
        <v>23.0</v>
      </c>
      <c r="D1220" s="1">
        <v>3.659</v>
      </c>
      <c r="E1220" s="1">
        <v>-0.25</v>
      </c>
      <c r="F1220" s="1">
        <v>3.659</v>
      </c>
      <c r="G1220" s="1">
        <v>-0.25</v>
      </c>
      <c r="H1220" s="1">
        <v>0.0</v>
      </c>
      <c r="I1220" s="1">
        <v>102.678</v>
      </c>
      <c r="J1220" s="1">
        <v>100.41</v>
      </c>
    </row>
    <row r="1221">
      <c r="A1221" s="1">
        <v>8.0</v>
      </c>
      <c r="B1221" s="1">
        <v>22.0</v>
      </c>
      <c r="C1221" s="1">
        <v>22.0</v>
      </c>
      <c r="D1221" s="1">
        <v>1.864</v>
      </c>
      <c r="E1221" s="1">
        <v>-1.493</v>
      </c>
      <c r="F1221" s="1">
        <v>1.864</v>
      </c>
      <c r="G1221" s="1">
        <v>-1.493</v>
      </c>
      <c r="H1221" s="1">
        <v>0.0</v>
      </c>
      <c r="I1221" s="1">
        <v>107.168</v>
      </c>
      <c r="J1221" s="1">
        <v>104.936</v>
      </c>
    </row>
    <row r="1222">
      <c r="A1222" s="1">
        <v>9.0</v>
      </c>
      <c r="B1222" s="1">
        <v>22.0</v>
      </c>
      <c r="C1222" s="1">
        <v>21.0</v>
      </c>
      <c r="D1222" s="1">
        <v>1.412</v>
      </c>
      <c r="E1222" s="1">
        <v>-1.385</v>
      </c>
      <c r="F1222" s="1">
        <v>1.412</v>
      </c>
      <c r="G1222" s="1">
        <v>-1.385</v>
      </c>
      <c r="H1222" s="1">
        <v>0.0</v>
      </c>
      <c r="I1222" s="1">
        <v>109.828</v>
      </c>
      <c r="J1222" s="1">
        <v>107.632</v>
      </c>
    </row>
    <row r="1223">
      <c r="A1223" s="1">
        <v>10.0</v>
      </c>
      <c r="B1223" s="1">
        <v>22.0</v>
      </c>
      <c r="C1223" s="1">
        <v>21.0</v>
      </c>
      <c r="D1223" s="1">
        <v>0.837</v>
      </c>
      <c r="E1223" s="1">
        <v>-2.167</v>
      </c>
      <c r="F1223" s="1">
        <v>0.837</v>
      </c>
      <c r="G1223" s="1">
        <v>-2.167</v>
      </c>
      <c r="H1223" s="1">
        <v>0.0</v>
      </c>
      <c r="I1223" s="1">
        <v>129.942</v>
      </c>
      <c r="J1223" s="1">
        <v>127.782</v>
      </c>
    </row>
    <row r="1224">
      <c r="A1224" s="1">
        <v>11.0</v>
      </c>
      <c r="B1224" s="1">
        <v>22.0</v>
      </c>
      <c r="C1224" s="1">
        <v>21.0</v>
      </c>
      <c r="D1224" s="1">
        <v>1.192</v>
      </c>
      <c r="E1224" s="1">
        <v>-1.309</v>
      </c>
      <c r="F1224" s="1">
        <v>1.192</v>
      </c>
      <c r="G1224" s="1">
        <v>-1.309</v>
      </c>
      <c r="H1224" s="1">
        <v>0.0</v>
      </c>
      <c r="I1224" s="1">
        <v>127.267</v>
      </c>
      <c r="J1224" s="1">
        <v>125.143</v>
      </c>
    </row>
    <row r="1225">
      <c r="A1225" s="1">
        <v>12.0</v>
      </c>
      <c r="B1225" s="1">
        <v>22.0</v>
      </c>
      <c r="C1225" s="1">
        <v>21.0</v>
      </c>
      <c r="D1225" s="1">
        <v>1.361</v>
      </c>
      <c r="E1225" s="1">
        <v>-0.848</v>
      </c>
      <c r="F1225" s="1">
        <v>1.361</v>
      </c>
      <c r="G1225" s="1">
        <v>-0.848</v>
      </c>
      <c r="H1225" s="1">
        <v>0.0</v>
      </c>
      <c r="I1225" s="1">
        <v>117.681</v>
      </c>
      <c r="J1225" s="1">
        <v>115.593</v>
      </c>
    </row>
    <row r="1226">
      <c r="A1226" s="1">
        <v>13.0</v>
      </c>
      <c r="B1226" s="1">
        <v>22.0</v>
      </c>
      <c r="C1226" s="1">
        <v>22.0</v>
      </c>
      <c r="D1226" s="1">
        <v>0.468</v>
      </c>
      <c r="E1226" s="1">
        <v>-0.092</v>
      </c>
      <c r="F1226" s="1">
        <v>0.468</v>
      </c>
      <c r="G1226" s="1">
        <v>-0.092</v>
      </c>
      <c r="H1226" s="1">
        <v>0.0</v>
      </c>
      <c r="I1226" s="1">
        <v>102.707</v>
      </c>
      <c r="J1226" s="1">
        <v>100.655</v>
      </c>
    </row>
    <row r="1227">
      <c r="A1227" s="1">
        <v>14.0</v>
      </c>
      <c r="B1227" s="1">
        <v>22.0</v>
      </c>
      <c r="C1227" s="1">
        <v>22.0</v>
      </c>
      <c r="D1227" s="1">
        <v>0.639</v>
      </c>
      <c r="E1227" s="1">
        <v>-0.267</v>
      </c>
      <c r="F1227" s="1">
        <v>0.639</v>
      </c>
      <c r="G1227" s="1">
        <v>-0.267</v>
      </c>
      <c r="H1227" s="1">
        <v>0.0</v>
      </c>
      <c r="I1227" s="1">
        <v>100.69</v>
      </c>
      <c r="J1227" s="1">
        <v>98.674</v>
      </c>
    </row>
    <row r="1228">
      <c r="A1228" s="1">
        <v>15.0</v>
      </c>
      <c r="B1228" s="1">
        <v>22.0</v>
      </c>
      <c r="C1228" s="1">
        <v>21.0</v>
      </c>
      <c r="D1228" s="1">
        <v>0.953</v>
      </c>
      <c r="E1228" s="1">
        <v>-0.625</v>
      </c>
      <c r="F1228" s="1">
        <v>0.953</v>
      </c>
      <c r="G1228" s="1">
        <v>-0.625</v>
      </c>
      <c r="H1228" s="1">
        <v>0.0</v>
      </c>
      <c r="I1228" s="1">
        <v>99.769</v>
      </c>
      <c r="J1228" s="1">
        <v>97.789</v>
      </c>
    </row>
    <row r="1229">
      <c r="A1229" s="1">
        <v>16.0</v>
      </c>
      <c r="B1229" s="1">
        <v>22.0</v>
      </c>
      <c r="C1229" s="1">
        <v>22.0</v>
      </c>
      <c r="D1229" s="1">
        <v>2.0</v>
      </c>
      <c r="E1229" s="1">
        <v>-1.235</v>
      </c>
      <c r="F1229" s="1">
        <v>2.0</v>
      </c>
      <c r="G1229" s="1">
        <v>-1.235</v>
      </c>
      <c r="H1229" s="1">
        <v>0.0</v>
      </c>
      <c r="I1229" s="1">
        <v>100.628</v>
      </c>
      <c r="J1229" s="1">
        <v>98.684</v>
      </c>
    </row>
    <row r="1230">
      <c r="A1230" s="1">
        <v>17.0</v>
      </c>
      <c r="B1230" s="1">
        <v>22.0</v>
      </c>
      <c r="C1230" s="1">
        <v>22.0</v>
      </c>
      <c r="D1230" s="1">
        <v>1.164</v>
      </c>
      <c r="E1230" s="1">
        <v>-15.714</v>
      </c>
      <c r="F1230" s="1">
        <v>1.164</v>
      </c>
      <c r="G1230" s="1">
        <v>-15.714</v>
      </c>
      <c r="H1230" s="1">
        <v>0.0</v>
      </c>
      <c r="I1230" s="1">
        <v>100.681</v>
      </c>
      <c r="J1230" s="1">
        <v>98.773</v>
      </c>
    </row>
    <row r="1231">
      <c r="A1231" s="1">
        <v>18.0</v>
      </c>
      <c r="B1231" s="1">
        <v>22.0</v>
      </c>
      <c r="C1231" s="1">
        <v>22.0</v>
      </c>
      <c r="D1231" s="1">
        <v>1.486</v>
      </c>
      <c r="E1231" s="1">
        <v>-15.074</v>
      </c>
      <c r="F1231" s="1">
        <v>1.486</v>
      </c>
      <c r="G1231" s="1">
        <v>-15.074</v>
      </c>
      <c r="H1231" s="1">
        <v>0.0</v>
      </c>
      <c r="I1231" s="1">
        <v>101.78</v>
      </c>
      <c r="J1231" s="1">
        <v>99.908</v>
      </c>
    </row>
    <row r="1232">
      <c r="A1232" s="1">
        <v>19.0</v>
      </c>
      <c r="B1232" s="1">
        <v>22.0</v>
      </c>
      <c r="C1232" s="1">
        <v>19.0</v>
      </c>
      <c r="D1232" s="1">
        <v>4.093</v>
      </c>
      <c r="E1232" s="1">
        <v>-4.533</v>
      </c>
      <c r="F1232" s="1">
        <v>4.093</v>
      </c>
      <c r="G1232" s="1">
        <v>-4.533</v>
      </c>
      <c r="H1232" s="1">
        <v>0.0</v>
      </c>
      <c r="I1232" s="1">
        <v>112.99</v>
      </c>
      <c r="J1232" s="1">
        <v>111.154</v>
      </c>
    </row>
    <row r="1233">
      <c r="A1233" s="1">
        <v>20.0</v>
      </c>
      <c r="B1233" s="1">
        <v>22.0</v>
      </c>
      <c r="C1233" s="1">
        <v>19.0</v>
      </c>
      <c r="D1233" s="1">
        <v>1.134</v>
      </c>
      <c r="E1233" s="1">
        <v>-0.751</v>
      </c>
      <c r="F1233" s="1">
        <v>1.134</v>
      </c>
      <c r="G1233" s="1">
        <v>-0.751</v>
      </c>
      <c r="H1233" s="1">
        <v>0.0</v>
      </c>
      <c r="I1233" s="1">
        <v>122.456</v>
      </c>
      <c r="J1233" s="1">
        <v>120.656</v>
      </c>
    </row>
    <row r="1234">
      <c r="A1234" s="1">
        <v>21.0</v>
      </c>
      <c r="B1234" s="1">
        <v>22.0</v>
      </c>
      <c r="C1234" s="1">
        <v>19.0</v>
      </c>
      <c r="D1234" s="1">
        <v>5.068</v>
      </c>
      <c r="E1234" s="1">
        <v>-2.111</v>
      </c>
      <c r="F1234" s="1">
        <v>5.068</v>
      </c>
      <c r="G1234" s="1">
        <v>-2.111</v>
      </c>
      <c r="H1234" s="1">
        <v>0.0</v>
      </c>
      <c r="I1234" s="1">
        <v>110.557</v>
      </c>
      <c r="J1234" s="1">
        <v>108.793</v>
      </c>
    </row>
    <row r="1235">
      <c r="A1235" s="1">
        <v>22.0</v>
      </c>
      <c r="B1235" s="1">
        <v>22.0</v>
      </c>
      <c r="C1235" s="1">
        <v>19.0</v>
      </c>
      <c r="D1235" s="1">
        <v>4.331</v>
      </c>
      <c r="E1235" s="1">
        <v>-1.088</v>
      </c>
      <c r="F1235" s="1">
        <v>4.331</v>
      </c>
      <c r="G1235" s="1">
        <v>-1.088</v>
      </c>
      <c r="H1235" s="1">
        <v>0.0</v>
      </c>
      <c r="I1235" s="1">
        <v>108.222</v>
      </c>
      <c r="J1235" s="1">
        <v>106.494</v>
      </c>
    </row>
    <row r="1236">
      <c r="A1236" s="1">
        <v>23.0</v>
      </c>
      <c r="B1236" s="1">
        <v>22.0</v>
      </c>
      <c r="C1236" s="1">
        <v>19.0</v>
      </c>
      <c r="D1236" s="1">
        <v>5.486</v>
      </c>
      <c r="E1236" s="1">
        <v>-1.578</v>
      </c>
      <c r="F1236" s="1">
        <v>5.486</v>
      </c>
      <c r="G1236" s="1">
        <v>-1.578</v>
      </c>
      <c r="H1236" s="1">
        <v>0.0</v>
      </c>
      <c r="I1236" s="1">
        <v>109.324</v>
      </c>
      <c r="J1236" s="1">
        <v>107.632</v>
      </c>
    </row>
    <row r="1237">
      <c r="A1237" s="1">
        <v>24.0</v>
      </c>
      <c r="B1237" s="1">
        <v>22.0</v>
      </c>
      <c r="C1237" s="1">
        <v>19.0</v>
      </c>
      <c r="D1237" s="1">
        <v>1.851</v>
      </c>
      <c r="E1237" s="1">
        <v>-0.437</v>
      </c>
      <c r="F1237" s="1">
        <v>1.851</v>
      </c>
      <c r="G1237" s="1">
        <v>-0.437</v>
      </c>
      <c r="H1237" s="1">
        <v>0.0</v>
      </c>
      <c r="I1237" s="1">
        <v>127.457</v>
      </c>
      <c r="J1237" s="1">
        <v>125.801</v>
      </c>
    </row>
    <row r="1238">
      <c r="A1238" s="1">
        <v>25.0</v>
      </c>
      <c r="B1238" s="1">
        <v>22.0</v>
      </c>
      <c r="C1238" s="1">
        <v>19.0</v>
      </c>
      <c r="D1238" s="1">
        <v>1.037</v>
      </c>
      <c r="E1238" s="1">
        <v>-0.673</v>
      </c>
      <c r="F1238" s="1">
        <v>1.037</v>
      </c>
      <c r="G1238" s="1">
        <v>-0.673</v>
      </c>
      <c r="H1238" s="1">
        <v>0.0</v>
      </c>
      <c r="I1238" s="1">
        <v>413.691</v>
      </c>
      <c r="J1238" s="1">
        <v>412.071</v>
      </c>
    </row>
    <row r="1239">
      <c r="A1239" s="1">
        <v>26.0</v>
      </c>
      <c r="B1239" s="1">
        <v>22.0</v>
      </c>
      <c r="C1239" s="1">
        <v>19.0</v>
      </c>
      <c r="D1239" s="1">
        <v>1.863</v>
      </c>
      <c r="E1239" s="1">
        <v>-0.616</v>
      </c>
      <c r="F1239" s="1">
        <v>1.863</v>
      </c>
      <c r="G1239" s="1">
        <v>-0.616</v>
      </c>
      <c r="H1239" s="1">
        <v>0.0</v>
      </c>
      <c r="I1239" s="1">
        <v>147.512</v>
      </c>
      <c r="J1239" s="1">
        <v>145.928</v>
      </c>
    </row>
    <row r="1240">
      <c r="A1240" s="1">
        <v>27.0</v>
      </c>
      <c r="B1240" s="1">
        <v>22.0</v>
      </c>
      <c r="C1240" s="1">
        <v>19.0</v>
      </c>
      <c r="D1240" s="1">
        <v>1.295</v>
      </c>
      <c r="E1240" s="1">
        <v>-0.573</v>
      </c>
      <c r="F1240" s="1">
        <v>1.295</v>
      </c>
      <c r="G1240" s="1">
        <v>-0.573</v>
      </c>
      <c r="H1240" s="1">
        <v>0.0</v>
      </c>
      <c r="I1240" s="1">
        <v>128.95</v>
      </c>
      <c r="J1240" s="1">
        <v>127.402</v>
      </c>
    </row>
    <row r="1241">
      <c r="A1241" s="1">
        <v>28.0</v>
      </c>
      <c r="B1241" s="1">
        <v>22.0</v>
      </c>
      <c r="C1241" s="1">
        <v>19.0</v>
      </c>
      <c r="D1241" s="1">
        <v>0.995</v>
      </c>
      <c r="E1241" s="1">
        <v>-0.644</v>
      </c>
      <c r="F1241" s="1">
        <v>0.995</v>
      </c>
      <c r="G1241" s="1">
        <v>-0.644</v>
      </c>
      <c r="H1241" s="1">
        <v>0.0</v>
      </c>
      <c r="I1241" s="1">
        <v>121.562</v>
      </c>
      <c r="J1241" s="1">
        <v>120.05</v>
      </c>
    </row>
    <row r="1242">
      <c r="A1242" s="1">
        <v>29.0</v>
      </c>
      <c r="B1242" s="1">
        <v>22.0</v>
      </c>
      <c r="C1242" s="1">
        <v>19.0</v>
      </c>
      <c r="D1242" s="1">
        <v>1.087</v>
      </c>
      <c r="E1242" s="1">
        <v>-0.784</v>
      </c>
      <c r="F1242" s="1">
        <v>1.087</v>
      </c>
      <c r="G1242" s="1">
        <v>-0.784</v>
      </c>
      <c r="H1242" s="1">
        <v>0.0</v>
      </c>
      <c r="I1242" s="1">
        <v>119.993</v>
      </c>
      <c r="J1242" s="1">
        <v>118.517</v>
      </c>
    </row>
    <row r="1243">
      <c r="A1243" s="1">
        <v>30.0</v>
      </c>
      <c r="B1243" s="1">
        <v>22.0</v>
      </c>
      <c r="C1243" s="1">
        <v>19.0</v>
      </c>
      <c r="D1243" s="1">
        <v>0.966</v>
      </c>
      <c r="E1243" s="1">
        <v>-0.542</v>
      </c>
      <c r="F1243" s="1">
        <v>0.966</v>
      </c>
      <c r="G1243" s="1">
        <v>-0.542</v>
      </c>
      <c r="H1243" s="1">
        <v>0.0</v>
      </c>
      <c r="I1243" s="1">
        <v>119.879</v>
      </c>
      <c r="J1243" s="1">
        <v>118.439</v>
      </c>
    </row>
    <row r="1244">
      <c r="A1244" s="1">
        <v>31.0</v>
      </c>
      <c r="B1244" s="1">
        <v>22.0</v>
      </c>
      <c r="C1244" s="1">
        <v>19.0</v>
      </c>
      <c r="D1244" s="1">
        <v>1.061</v>
      </c>
      <c r="E1244" s="1">
        <v>-0.474</v>
      </c>
      <c r="F1244" s="1">
        <v>1.061</v>
      </c>
      <c r="G1244" s="1">
        <v>-0.474</v>
      </c>
      <c r="H1244" s="1">
        <v>0.0</v>
      </c>
      <c r="I1244" s="1">
        <v>120.623</v>
      </c>
      <c r="J1244" s="1">
        <v>119.219</v>
      </c>
    </row>
    <row r="1245">
      <c r="A1245" s="1">
        <v>32.0</v>
      </c>
      <c r="B1245" s="1">
        <v>22.0</v>
      </c>
      <c r="C1245" s="1">
        <v>19.0</v>
      </c>
      <c r="D1245" s="1">
        <v>0.058</v>
      </c>
      <c r="E1245" s="1">
        <v>-0.392</v>
      </c>
      <c r="F1245" s="1">
        <v>0.058</v>
      </c>
      <c r="G1245" s="1">
        <v>-0.392</v>
      </c>
      <c r="H1245" s="1">
        <v>0.0</v>
      </c>
      <c r="I1245" s="1">
        <v>121.152</v>
      </c>
      <c r="J1245" s="1">
        <v>119.784</v>
      </c>
    </row>
    <row r="1246">
      <c r="A1246" s="1">
        <v>33.0</v>
      </c>
      <c r="B1246" s="1">
        <v>22.0</v>
      </c>
      <c r="C1246" s="1">
        <v>19.0</v>
      </c>
      <c r="D1246" s="1">
        <v>1.061</v>
      </c>
      <c r="E1246" s="1">
        <v>-0.658</v>
      </c>
      <c r="F1246" s="1">
        <v>1.061</v>
      </c>
      <c r="G1246" s="1">
        <v>-0.658</v>
      </c>
      <c r="H1246" s="1">
        <v>0.0</v>
      </c>
      <c r="I1246" s="1">
        <v>123.593</v>
      </c>
      <c r="J1246" s="1">
        <v>122.261</v>
      </c>
    </row>
    <row r="1247">
      <c r="A1247" s="1">
        <v>34.0</v>
      </c>
      <c r="B1247" s="1">
        <v>22.0</v>
      </c>
      <c r="C1247" s="1">
        <v>14.0</v>
      </c>
      <c r="D1247" s="1">
        <v>0.683</v>
      </c>
      <c r="E1247" s="1">
        <v>-0.675</v>
      </c>
      <c r="F1247" s="1">
        <v>0.683</v>
      </c>
      <c r="G1247" s="1">
        <v>-0.675</v>
      </c>
      <c r="H1247" s="1">
        <v>0.0</v>
      </c>
      <c r="I1247" s="1">
        <v>117.994</v>
      </c>
      <c r="J1247" s="1">
        <v>116.698</v>
      </c>
    </row>
    <row r="1248">
      <c r="A1248" s="1">
        <v>35.0</v>
      </c>
      <c r="B1248" s="1">
        <v>22.0</v>
      </c>
      <c r="C1248" s="1">
        <v>9.0</v>
      </c>
      <c r="D1248" s="1">
        <v>0.723</v>
      </c>
      <c r="E1248" s="1">
        <v>-0.415</v>
      </c>
      <c r="F1248" s="1">
        <v>0.723</v>
      </c>
      <c r="G1248" s="1">
        <v>-0.415</v>
      </c>
      <c r="H1248" s="1">
        <v>0.0</v>
      </c>
      <c r="I1248" s="1">
        <v>98.873</v>
      </c>
      <c r="J1248" s="1">
        <v>97.613</v>
      </c>
    </row>
    <row r="1249">
      <c r="A1249" s="1">
        <v>36.0</v>
      </c>
      <c r="B1249" s="1">
        <v>22.0</v>
      </c>
      <c r="C1249" s="1">
        <v>12.0</v>
      </c>
      <c r="D1249" s="1">
        <v>0.085</v>
      </c>
      <c r="E1249" s="1">
        <v>-0.471</v>
      </c>
      <c r="F1249" s="1">
        <v>0.085</v>
      </c>
      <c r="G1249" s="1">
        <v>-0.471</v>
      </c>
      <c r="H1249" s="1">
        <v>0.0</v>
      </c>
      <c r="I1249" s="1">
        <v>99.102</v>
      </c>
      <c r="J1249" s="1">
        <v>97.878</v>
      </c>
    </row>
    <row r="1250">
      <c r="A1250" s="1">
        <v>37.0</v>
      </c>
      <c r="B1250" s="1">
        <v>22.0</v>
      </c>
      <c r="C1250" s="1">
        <v>19.0</v>
      </c>
      <c r="D1250" s="1">
        <v>5.17</v>
      </c>
      <c r="E1250" s="1">
        <v>-17.547</v>
      </c>
      <c r="F1250" s="1">
        <v>5.17</v>
      </c>
      <c r="G1250" s="1">
        <v>-17.547</v>
      </c>
      <c r="H1250" s="1">
        <v>1.0</v>
      </c>
      <c r="I1250" s="1">
        <v>128.857</v>
      </c>
      <c r="J1250" s="1">
        <v>127.669</v>
      </c>
    </row>
    <row r="1251">
      <c r="A1251" s="1">
        <v>38.0</v>
      </c>
      <c r="B1251" s="1">
        <v>22.0</v>
      </c>
      <c r="C1251" s="1">
        <v>19.0</v>
      </c>
      <c r="D1251" s="1">
        <v>0.638</v>
      </c>
      <c r="E1251" s="1">
        <v>-13.561</v>
      </c>
      <c r="F1251" s="1">
        <v>0.638</v>
      </c>
      <c r="G1251" s="1">
        <v>-13.561</v>
      </c>
      <c r="H1251" s="1">
        <v>0.0</v>
      </c>
      <c r="I1251" s="1">
        <v>103.027</v>
      </c>
      <c r="J1251" s="1">
        <v>101.875</v>
      </c>
    </row>
    <row r="1252">
      <c r="A1252" s="1">
        <v>39.0</v>
      </c>
      <c r="B1252" s="1">
        <v>22.0</v>
      </c>
      <c r="C1252" s="1">
        <v>19.0</v>
      </c>
      <c r="D1252" s="1">
        <v>0.892</v>
      </c>
      <c r="E1252" s="1">
        <v>-1.672</v>
      </c>
      <c r="F1252" s="1">
        <v>0.892</v>
      </c>
      <c r="G1252" s="1">
        <v>-1.672</v>
      </c>
      <c r="H1252" s="1">
        <v>0.0</v>
      </c>
      <c r="I1252" s="1">
        <v>123.729</v>
      </c>
      <c r="J1252" s="1">
        <v>122.613</v>
      </c>
    </row>
    <row r="1253">
      <c r="A1253" s="1">
        <v>40.0</v>
      </c>
      <c r="B1253" s="1">
        <v>22.0</v>
      </c>
      <c r="C1253" s="1">
        <v>19.0</v>
      </c>
      <c r="D1253" s="1">
        <v>0.941</v>
      </c>
      <c r="E1253" s="1">
        <v>-0.35</v>
      </c>
      <c r="F1253" s="1">
        <v>0.941</v>
      </c>
      <c r="G1253" s="1">
        <v>-0.35</v>
      </c>
      <c r="H1253" s="1">
        <v>0.0</v>
      </c>
      <c r="I1253" s="1">
        <v>117.222</v>
      </c>
      <c r="J1253" s="1">
        <v>116.142</v>
      </c>
    </row>
    <row r="1254">
      <c r="A1254" s="1">
        <v>41.0</v>
      </c>
      <c r="B1254" s="1">
        <v>22.0</v>
      </c>
      <c r="C1254" s="1">
        <v>19.0</v>
      </c>
      <c r="D1254" s="1">
        <v>1.647</v>
      </c>
      <c r="E1254" s="1">
        <v>-0.226</v>
      </c>
      <c r="F1254" s="1">
        <v>1.647</v>
      </c>
      <c r="G1254" s="1">
        <v>-0.226</v>
      </c>
      <c r="H1254" s="1">
        <v>0.0</v>
      </c>
      <c r="I1254" s="1">
        <v>97.582</v>
      </c>
      <c r="J1254" s="1">
        <v>96.538</v>
      </c>
    </row>
    <row r="1255">
      <c r="A1255" s="1">
        <v>42.0</v>
      </c>
      <c r="B1255" s="1">
        <v>22.0</v>
      </c>
      <c r="C1255" s="1">
        <v>20.0</v>
      </c>
      <c r="D1255" s="1">
        <v>2.556</v>
      </c>
      <c r="E1255" s="1">
        <v>-1.32</v>
      </c>
      <c r="F1255" s="1">
        <v>2.556</v>
      </c>
      <c r="G1255" s="1">
        <v>-1.32</v>
      </c>
      <c r="H1255" s="1">
        <v>0.0</v>
      </c>
      <c r="I1255" s="1">
        <v>97.116</v>
      </c>
      <c r="J1255" s="1">
        <v>96.108</v>
      </c>
    </row>
    <row r="1256">
      <c r="A1256" s="1">
        <v>43.0</v>
      </c>
      <c r="B1256" s="1">
        <v>22.0</v>
      </c>
      <c r="C1256" s="1">
        <v>19.0</v>
      </c>
      <c r="D1256" s="1">
        <v>2.641</v>
      </c>
      <c r="E1256" s="1">
        <v>-0.566</v>
      </c>
      <c r="F1256" s="1">
        <v>2.641</v>
      </c>
      <c r="G1256" s="1">
        <v>-0.566</v>
      </c>
      <c r="H1256" s="1">
        <v>0.0</v>
      </c>
      <c r="I1256" s="1">
        <v>96.335</v>
      </c>
      <c r="J1256" s="1">
        <v>95.363</v>
      </c>
    </row>
    <row r="1257">
      <c r="A1257" s="1">
        <v>44.0</v>
      </c>
      <c r="B1257" s="1">
        <v>22.0</v>
      </c>
      <c r="C1257" s="1">
        <v>20.0</v>
      </c>
      <c r="D1257" s="1">
        <v>1.623</v>
      </c>
      <c r="E1257" s="1">
        <v>-1.145</v>
      </c>
      <c r="F1257" s="1">
        <v>1.623</v>
      </c>
      <c r="G1257" s="1">
        <v>-1.145</v>
      </c>
      <c r="H1257" s="1">
        <v>0.0</v>
      </c>
      <c r="I1257" s="1">
        <v>95.826</v>
      </c>
      <c r="J1257" s="1">
        <v>94.89</v>
      </c>
    </row>
    <row r="1258">
      <c r="A1258" s="1">
        <v>45.0</v>
      </c>
      <c r="B1258" s="1">
        <v>22.0</v>
      </c>
      <c r="C1258" s="1">
        <v>20.0</v>
      </c>
      <c r="D1258" s="1">
        <v>2.57</v>
      </c>
      <c r="E1258" s="1">
        <v>-1.084</v>
      </c>
      <c r="F1258" s="1">
        <v>2.57</v>
      </c>
      <c r="G1258" s="1">
        <v>-1.084</v>
      </c>
      <c r="H1258" s="1">
        <v>0.0</v>
      </c>
      <c r="I1258" s="1">
        <v>94.114</v>
      </c>
      <c r="J1258" s="1">
        <v>93.214</v>
      </c>
    </row>
    <row r="1259">
      <c r="A1259" s="1">
        <v>46.0</v>
      </c>
      <c r="B1259" s="1">
        <v>22.0</v>
      </c>
      <c r="C1259" s="1">
        <v>21.0</v>
      </c>
      <c r="D1259" s="1">
        <v>0.968</v>
      </c>
      <c r="E1259" s="1">
        <v>0.0</v>
      </c>
      <c r="F1259" s="1">
        <v>0.968</v>
      </c>
      <c r="G1259" s="1">
        <v>-40.388</v>
      </c>
      <c r="H1259" s="1">
        <v>0.0</v>
      </c>
      <c r="I1259" s="1">
        <v>96.393</v>
      </c>
      <c r="J1259" s="1">
        <v>95.529</v>
      </c>
    </row>
    <row r="1260">
      <c r="A1260" s="1">
        <v>47.0</v>
      </c>
      <c r="B1260" s="1">
        <v>22.0</v>
      </c>
      <c r="C1260" s="1">
        <v>21.0</v>
      </c>
      <c r="D1260" s="1">
        <v>0.651</v>
      </c>
      <c r="E1260" s="1">
        <v>0.0</v>
      </c>
      <c r="F1260" s="1">
        <v>0.651</v>
      </c>
      <c r="G1260" s="1">
        <v>-33.824</v>
      </c>
      <c r="H1260" s="1">
        <v>0.0</v>
      </c>
      <c r="I1260" s="1">
        <v>94.488</v>
      </c>
      <c r="J1260" s="1">
        <v>93.66</v>
      </c>
    </row>
    <row r="1261">
      <c r="A1261" s="1">
        <v>48.0</v>
      </c>
      <c r="B1261" s="1">
        <v>22.0</v>
      </c>
      <c r="C1261" s="1">
        <v>21.0</v>
      </c>
      <c r="D1261" s="1">
        <v>0.496</v>
      </c>
      <c r="E1261" s="1">
        <v>0.0</v>
      </c>
      <c r="F1261" s="1">
        <v>0.496</v>
      </c>
      <c r="G1261" s="1">
        <v>-26.984</v>
      </c>
      <c r="H1261" s="1">
        <v>0.0</v>
      </c>
      <c r="I1261" s="1">
        <v>94.042</v>
      </c>
      <c r="J1261" s="1">
        <v>93.25</v>
      </c>
    </row>
    <row r="1262">
      <c r="A1262" s="1">
        <v>49.0</v>
      </c>
      <c r="B1262" s="1">
        <v>22.0</v>
      </c>
      <c r="C1262" s="1">
        <v>21.0</v>
      </c>
      <c r="D1262" s="1">
        <v>1.236</v>
      </c>
      <c r="E1262" s="1">
        <v>0.0</v>
      </c>
      <c r="F1262" s="1">
        <v>1.236</v>
      </c>
      <c r="G1262" s="1">
        <v>-18.612</v>
      </c>
      <c r="H1262" s="1">
        <v>0.0</v>
      </c>
      <c r="I1262" s="1">
        <v>95.383</v>
      </c>
      <c r="J1262" s="1">
        <v>94.627</v>
      </c>
    </row>
    <row r="1263">
      <c r="A1263" s="1">
        <v>50.0</v>
      </c>
      <c r="B1263" s="1">
        <v>22.0</v>
      </c>
      <c r="C1263" s="1">
        <v>19.0</v>
      </c>
      <c r="D1263" s="1">
        <v>16.579</v>
      </c>
      <c r="E1263" s="1">
        <v>-0.455</v>
      </c>
      <c r="F1263" s="1">
        <v>16.579</v>
      </c>
      <c r="G1263" s="1">
        <v>-0.455</v>
      </c>
      <c r="H1263" s="1">
        <v>0.0</v>
      </c>
      <c r="I1263" s="1">
        <v>97.772</v>
      </c>
      <c r="J1263" s="1">
        <v>97.052</v>
      </c>
    </row>
    <row r="1264">
      <c r="A1264" s="1">
        <v>51.0</v>
      </c>
      <c r="B1264" s="1">
        <v>22.0</v>
      </c>
      <c r="C1264" s="1">
        <v>20.0</v>
      </c>
      <c r="D1264" s="1">
        <v>15.524</v>
      </c>
      <c r="E1264" s="1">
        <v>0.0</v>
      </c>
      <c r="F1264" s="1">
        <v>6.535</v>
      </c>
      <c r="G1264" s="1">
        <v>-2.775</v>
      </c>
      <c r="H1264" s="1">
        <v>1.0</v>
      </c>
      <c r="I1264" s="1">
        <v>114.808</v>
      </c>
      <c r="J1264" s="1">
        <v>114.124</v>
      </c>
    </row>
    <row r="1265">
      <c r="A1265" s="1">
        <v>52.0</v>
      </c>
      <c r="B1265" s="1">
        <v>22.0</v>
      </c>
      <c r="C1265" s="1">
        <v>20.0</v>
      </c>
      <c r="D1265" s="1">
        <v>5.046</v>
      </c>
      <c r="E1265" s="1">
        <v>0.0</v>
      </c>
      <c r="F1265" s="1">
        <v>0.091</v>
      </c>
      <c r="G1265" s="1">
        <v>-1.098</v>
      </c>
      <c r="H1265" s="1">
        <v>0.0</v>
      </c>
      <c r="I1265" s="1">
        <v>110.266</v>
      </c>
      <c r="J1265" s="1">
        <v>109.618</v>
      </c>
    </row>
    <row r="1266">
      <c r="A1266" s="1">
        <v>53.0</v>
      </c>
      <c r="B1266" s="1">
        <v>22.0</v>
      </c>
      <c r="C1266" s="1">
        <v>19.0</v>
      </c>
      <c r="D1266" s="1">
        <v>34.233</v>
      </c>
      <c r="E1266" s="1">
        <v>-2.859</v>
      </c>
      <c r="F1266" s="1">
        <v>1.63</v>
      </c>
      <c r="G1266" s="1">
        <v>-0.071</v>
      </c>
      <c r="H1266" s="1">
        <v>0.0</v>
      </c>
      <c r="I1266" s="1">
        <v>101.09</v>
      </c>
      <c r="J1266" s="1">
        <v>100.478</v>
      </c>
    </row>
    <row r="1267">
      <c r="A1267" s="1">
        <v>54.0</v>
      </c>
      <c r="B1267" s="1">
        <v>22.0</v>
      </c>
      <c r="C1267" s="1">
        <v>20.0</v>
      </c>
      <c r="D1267" s="1">
        <v>0.584</v>
      </c>
      <c r="E1267" s="1">
        <v>0.0</v>
      </c>
      <c r="F1267" s="1">
        <v>0.584</v>
      </c>
      <c r="G1267" s="1">
        <v>-1.543</v>
      </c>
      <c r="H1267" s="1">
        <v>0.0</v>
      </c>
      <c r="I1267" s="1">
        <v>93.381</v>
      </c>
      <c r="J1267" s="1">
        <v>92.805</v>
      </c>
    </row>
    <row r="1268">
      <c r="A1268" s="1">
        <v>55.0</v>
      </c>
      <c r="B1268" s="1">
        <v>22.0</v>
      </c>
      <c r="C1268" s="1">
        <v>19.0</v>
      </c>
      <c r="D1268" s="1">
        <v>2.686</v>
      </c>
      <c r="E1268" s="1">
        <v>-21.898</v>
      </c>
      <c r="F1268" s="1">
        <v>2.686</v>
      </c>
      <c r="G1268" s="1">
        <v>-3.645</v>
      </c>
      <c r="H1268" s="1">
        <v>0.0</v>
      </c>
      <c r="I1268" s="1">
        <v>90.48</v>
      </c>
      <c r="J1268" s="1">
        <v>89.94</v>
      </c>
    </row>
    <row r="1269">
      <c r="A1269" s="1">
        <v>56.0</v>
      </c>
      <c r="B1269" s="1">
        <v>22.0</v>
      </c>
      <c r="C1269" s="1">
        <v>18.0</v>
      </c>
      <c r="D1269" s="1">
        <v>1.2</v>
      </c>
      <c r="E1269" s="1">
        <v>-24.339</v>
      </c>
      <c r="F1269" s="1">
        <v>1.2</v>
      </c>
      <c r="G1269" s="1">
        <v>-2.787</v>
      </c>
      <c r="H1269" s="1">
        <v>0.0</v>
      </c>
      <c r="I1269" s="1">
        <v>105.713</v>
      </c>
      <c r="J1269" s="1">
        <v>105.209</v>
      </c>
    </row>
    <row r="1270">
      <c r="A1270" s="1">
        <v>57.0</v>
      </c>
      <c r="B1270" s="1">
        <v>22.0</v>
      </c>
      <c r="C1270" s="1">
        <v>18.0</v>
      </c>
      <c r="D1270" s="1">
        <v>1.03</v>
      </c>
      <c r="E1270" s="1">
        <v>-30.716</v>
      </c>
      <c r="F1270" s="1">
        <v>1.03</v>
      </c>
      <c r="G1270" s="1">
        <v>-0.574</v>
      </c>
      <c r="H1270" s="1">
        <v>0.0</v>
      </c>
      <c r="I1270" s="1">
        <v>97.402</v>
      </c>
      <c r="J1270" s="1">
        <v>96.934</v>
      </c>
    </row>
    <row r="1271">
      <c r="A1271" s="1">
        <v>58.0</v>
      </c>
      <c r="B1271" s="1">
        <v>22.0</v>
      </c>
      <c r="C1271" s="1">
        <v>18.0</v>
      </c>
      <c r="D1271" s="1">
        <v>0.66</v>
      </c>
      <c r="E1271" s="1">
        <v>-28.582</v>
      </c>
      <c r="F1271" s="1">
        <v>0.66</v>
      </c>
      <c r="G1271" s="1">
        <v>-0.451</v>
      </c>
      <c r="H1271" s="1">
        <v>0.0</v>
      </c>
      <c r="I1271" s="1">
        <v>95.577</v>
      </c>
      <c r="J1271" s="1">
        <v>95.145</v>
      </c>
    </row>
    <row r="1272">
      <c r="A1272" s="1">
        <v>59.0</v>
      </c>
      <c r="B1272" s="1">
        <v>22.0</v>
      </c>
      <c r="C1272" s="1">
        <v>18.0</v>
      </c>
      <c r="D1272" s="1">
        <v>2.94</v>
      </c>
      <c r="E1272" s="1">
        <v>-3.68</v>
      </c>
      <c r="F1272" s="1">
        <v>0.195</v>
      </c>
      <c r="G1272" s="1">
        <v>-1.137</v>
      </c>
      <c r="H1272" s="1">
        <v>0.0</v>
      </c>
      <c r="I1272" s="1">
        <v>117.064</v>
      </c>
      <c r="J1272" s="1">
        <v>116.668</v>
      </c>
    </row>
    <row r="1273">
      <c r="A1273" s="1">
        <v>60.0</v>
      </c>
      <c r="B1273" s="1">
        <v>22.0</v>
      </c>
      <c r="C1273" s="1">
        <v>18.0</v>
      </c>
      <c r="D1273" s="1">
        <v>5.387</v>
      </c>
      <c r="E1273" s="1">
        <v>-3.822</v>
      </c>
      <c r="F1273" s="1">
        <v>4.529</v>
      </c>
      <c r="G1273" s="1">
        <v>-0.171</v>
      </c>
      <c r="H1273" s="1">
        <v>0.0</v>
      </c>
      <c r="I1273" s="1">
        <v>96.556</v>
      </c>
      <c r="J1273" s="1">
        <v>96.196</v>
      </c>
    </row>
    <row r="1274">
      <c r="A1274" s="1">
        <v>61.0</v>
      </c>
      <c r="B1274" s="1">
        <v>22.0</v>
      </c>
      <c r="C1274" s="1">
        <v>18.0</v>
      </c>
      <c r="D1274" s="1">
        <v>5.824</v>
      </c>
      <c r="E1274" s="1">
        <v>-1.815</v>
      </c>
      <c r="F1274" s="1">
        <v>4.198</v>
      </c>
      <c r="G1274" s="1">
        <v>-1.815</v>
      </c>
      <c r="H1274" s="1">
        <v>0.0</v>
      </c>
      <c r="I1274" s="1">
        <v>91.694</v>
      </c>
      <c r="J1274" s="1">
        <v>91.37</v>
      </c>
    </row>
    <row r="1275">
      <c r="A1275" s="1">
        <v>62.0</v>
      </c>
      <c r="B1275" s="1">
        <v>22.0</v>
      </c>
      <c r="C1275" s="1">
        <v>17.0</v>
      </c>
      <c r="D1275" s="1">
        <v>2.26</v>
      </c>
      <c r="E1275" s="1">
        <v>-1.518</v>
      </c>
      <c r="F1275" s="1">
        <v>2.26</v>
      </c>
      <c r="G1275" s="1">
        <v>-1.518</v>
      </c>
      <c r="H1275" s="1">
        <v>0.0</v>
      </c>
      <c r="I1275" s="1">
        <v>87.184</v>
      </c>
      <c r="J1275" s="1">
        <v>86.896</v>
      </c>
    </row>
    <row r="1276">
      <c r="A1276" s="1">
        <v>63.0</v>
      </c>
      <c r="B1276" s="1">
        <v>22.0</v>
      </c>
      <c r="C1276" s="1">
        <v>17.0</v>
      </c>
      <c r="D1276" s="1">
        <v>1.272</v>
      </c>
      <c r="E1276" s="1">
        <v>-2.061</v>
      </c>
      <c r="F1276" s="1">
        <v>1.272</v>
      </c>
      <c r="G1276" s="1">
        <v>-2.061</v>
      </c>
      <c r="H1276" s="1">
        <v>0.0</v>
      </c>
      <c r="I1276" s="1">
        <v>84.753</v>
      </c>
      <c r="J1276" s="1">
        <v>84.501</v>
      </c>
    </row>
    <row r="1277">
      <c r="A1277" s="1">
        <v>64.0</v>
      </c>
      <c r="B1277" s="1">
        <v>22.0</v>
      </c>
      <c r="C1277" s="1">
        <v>16.0</v>
      </c>
      <c r="D1277" s="1">
        <v>15.465</v>
      </c>
      <c r="E1277" s="1">
        <v>-0.118</v>
      </c>
      <c r="F1277" s="1">
        <v>6.754</v>
      </c>
      <c r="G1277" s="1">
        <v>-0.118</v>
      </c>
      <c r="H1277" s="1">
        <v>0.0</v>
      </c>
      <c r="I1277" s="1">
        <v>83.63</v>
      </c>
      <c r="J1277" s="1">
        <v>83.414</v>
      </c>
    </row>
    <row r="1278">
      <c r="A1278" s="1">
        <v>65.0</v>
      </c>
      <c r="B1278" s="1">
        <v>22.0</v>
      </c>
      <c r="C1278" s="1">
        <v>16.0</v>
      </c>
      <c r="D1278" s="1">
        <v>7.236</v>
      </c>
      <c r="E1278" s="1">
        <v>-0.727</v>
      </c>
      <c r="F1278" s="1">
        <v>7.236</v>
      </c>
      <c r="G1278" s="1">
        <v>-0.727</v>
      </c>
      <c r="H1278" s="1">
        <v>0.0</v>
      </c>
      <c r="I1278" s="1">
        <v>84.233</v>
      </c>
      <c r="J1278" s="1">
        <v>84.053</v>
      </c>
    </row>
    <row r="1279">
      <c r="A1279" s="1">
        <v>66.0</v>
      </c>
      <c r="B1279" s="1">
        <v>22.0</v>
      </c>
      <c r="C1279" s="1">
        <v>16.0</v>
      </c>
      <c r="D1279" s="1">
        <v>2.97</v>
      </c>
      <c r="E1279" s="1">
        <v>-0.88</v>
      </c>
      <c r="F1279" s="1">
        <v>2.97</v>
      </c>
      <c r="G1279" s="1">
        <v>-0.88</v>
      </c>
      <c r="H1279" s="1">
        <v>0.0</v>
      </c>
      <c r="I1279" s="1">
        <v>83.116</v>
      </c>
      <c r="J1279" s="1">
        <v>82.972</v>
      </c>
    </row>
    <row r="1280">
      <c r="A1280" s="1">
        <v>67.0</v>
      </c>
      <c r="B1280" s="1">
        <v>22.0</v>
      </c>
      <c r="C1280" s="1">
        <v>16.0</v>
      </c>
      <c r="D1280" s="1">
        <v>0.776</v>
      </c>
      <c r="E1280" s="1">
        <v>-0.869</v>
      </c>
      <c r="F1280" s="1">
        <v>0.776</v>
      </c>
      <c r="G1280" s="1">
        <v>-0.869</v>
      </c>
      <c r="H1280" s="1">
        <v>0.0</v>
      </c>
      <c r="I1280" s="1">
        <v>83.166</v>
      </c>
      <c r="J1280" s="1">
        <v>83.058</v>
      </c>
    </row>
    <row r="1281">
      <c r="A1281" s="1">
        <v>68.0</v>
      </c>
      <c r="B1281" s="1">
        <v>22.0</v>
      </c>
      <c r="C1281" s="1">
        <v>14.0</v>
      </c>
      <c r="D1281" s="1">
        <v>8.662</v>
      </c>
      <c r="E1281" s="1">
        <v>-0.013</v>
      </c>
      <c r="F1281" s="1">
        <v>8.662</v>
      </c>
      <c r="G1281" s="1">
        <v>-0.013</v>
      </c>
      <c r="H1281" s="1">
        <v>0.0</v>
      </c>
      <c r="I1281" s="1">
        <v>83.351</v>
      </c>
      <c r="J1281" s="1">
        <v>83.279</v>
      </c>
    </row>
    <row r="1282">
      <c r="A1282" s="1">
        <v>69.0</v>
      </c>
      <c r="B1282" s="1">
        <v>22.0</v>
      </c>
      <c r="C1282" s="1">
        <v>14.0</v>
      </c>
      <c r="D1282" s="1">
        <v>7.56</v>
      </c>
      <c r="E1282" s="1">
        <v>-0.954</v>
      </c>
      <c r="F1282" s="1">
        <v>7.56</v>
      </c>
      <c r="G1282" s="1">
        <v>-0.954</v>
      </c>
      <c r="H1282" s="1">
        <v>0.0</v>
      </c>
      <c r="I1282" s="1">
        <v>84.919</v>
      </c>
      <c r="J1282" s="1">
        <v>84.883</v>
      </c>
    </row>
    <row r="1283">
      <c r="A1283" s="1">
        <v>1.0</v>
      </c>
      <c r="B1283" s="1">
        <v>23.0</v>
      </c>
      <c r="C1283" s="1">
        <v>20.0</v>
      </c>
      <c r="D1283" s="1">
        <v>1.406</v>
      </c>
      <c r="E1283" s="1">
        <v>-1.757</v>
      </c>
      <c r="F1283" s="1">
        <v>1.406</v>
      </c>
      <c r="G1283" s="1">
        <v>-1.757</v>
      </c>
      <c r="H1283" s="1">
        <v>0.0</v>
      </c>
      <c r="I1283" s="1">
        <v>161.65</v>
      </c>
      <c r="J1283" s="1">
        <v>159.166</v>
      </c>
    </row>
    <row r="1284">
      <c r="A1284" s="1">
        <v>2.0</v>
      </c>
      <c r="B1284" s="1">
        <v>23.0</v>
      </c>
      <c r="C1284" s="1">
        <v>20.0</v>
      </c>
      <c r="D1284" s="1">
        <v>0.762</v>
      </c>
      <c r="E1284" s="1">
        <v>-1.152</v>
      </c>
      <c r="F1284" s="1">
        <v>0.762</v>
      </c>
      <c r="G1284" s="1">
        <v>-1.152</v>
      </c>
      <c r="H1284" s="1">
        <v>0.0</v>
      </c>
      <c r="I1284" s="1">
        <v>124.304</v>
      </c>
      <c r="J1284" s="1">
        <v>121.856</v>
      </c>
    </row>
    <row r="1285">
      <c r="A1285" s="1">
        <v>3.0</v>
      </c>
      <c r="B1285" s="1">
        <v>23.0</v>
      </c>
      <c r="C1285" s="1">
        <v>20.0</v>
      </c>
      <c r="D1285" s="1">
        <v>1.956</v>
      </c>
      <c r="E1285" s="1">
        <v>-0.859</v>
      </c>
      <c r="F1285" s="1">
        <v>1.956</v>
      </c>
      <c r="G1285" s="1">
        <v>-0.859</v>
      </c>
      <c r="H1285" s="1">
        <v>0.0</v>
      </c>
      <c r="I1285" s="1">
        <v>125.179</v>
      </c>
      <c r="J1285" s="1">
        <v>122.767</v>
      </c>
    </row>
    <row r="1286">
      <c r="A1286" s="1">
        <v>4.0</v>
      </c>
      <c r="B1286" s="1">
        <v>23.0</v>
      </c>
      <c r="C1286" s="1">
        <v>20.0</v>
      </c>
      <c r="D1286" s="1">
        <v>0.316</v>
      </c>
      <c r="E1286" s="1">
        <v>-0.903</v>
      </c>
      <c r="F1286" s="1">
        <v>0.316</v>
      </c>
      <c r="G1286" s="1">
        <v>-0.903</v>
      </c>
      <c r="H1286" s="1">
        <v>0.0</v>
      </c>
      <c r="I1286" s="1">
        <v>117.846</v>
      </c>
      <c r="J1286" s="1">
        <v>115.47</v>
      </c>
    </row>
    <row r="1287">
      <c r="A1287" s="1">
        <v>5.0</v>
      </c>
      <c r="B1287" s="1">
        <v>23.0</v>
      </c>
      <c r="C1287" s="1">
        <v>21.0</v>
      </c>
      <c r="D1287" s="1">
        <v>0.451</v>
      </c>
      <c r="E1287" s="1">
        <v>-1.985</v>
      </c>
      <c r="F1287" s="1">
        <v>0.451</v>
      </c>
      <c r="G1287" s="1">
        <v>-1.985</v>
      </c>
      <c r="H1287" s="1">
        <v>0.0</v>
      </c>
      <c r="I1287" s="1">
        <v>102.421</v>
      </c>
      <c r="J1287" s="1">
        <v>100.081</v>
      </c>
    </row>
    <row r="1288">
      <c r="A1288" s="1">
        <v>6.0</v>
      </c>
      <c r="B1288" s="1">
        <v>23.0</v>
      </c>
      <c r="C1288" s="1">
        <v>21.0</v>
      </c>
      <c r="D1288" s="1">
        <v>1.489</v>
      </c>
      <c r="E1288" s="1">
        <v>-0.134</v>
      </c>
      <c r="F1288" s="1">
        <v>1.489</v>
      </c>
      <c r="G1288" s="1">
        <v>-0.134</v>
      </c>
      <c r="H1288" s="1">
        <v>0.0</v>
      </c>
      <c r="I1288" s="1">
        <v>101.536</v>
      </c>
      <c r="J1288" s="1">
        <v>99.232</v>
      </c>
    </row>
    <row r="1289">
      <c r="A1289" s="1">
        <v>7.0</v>
      </c>
      <c r="B1289" s="1">
        <v>23.0</v>
      </c>
      <c r="C1289" s="1">
        <v>22.0</v>
      </c>
      <c r="D1289" s="1">
        <v>1.229</v>
      </c>
      <c r="E1289" s="1">
        <v>-3.659</v>
      </c>
      <c r="F1289" s="1">
        <v>1.229</v>
      </c>
      <c r="G1289" s="1">
        <v>-3.659</v>
      </c>
      <c r="H1289" s="1">
        <v>0.0</v>
      </c>
      <c r="I1289" s="1">
        <v>101.763</v>
      </c>
      <c r="J1289" s="1">
        <v>99.495</v>
      </c>
    </row>
    <row r="1290">
      <c r="A1290" s="1">
        <v>8.0</v>
      </c>
      <c r="B1290" s="1">
        <v>23.0</v>
      </c>
      <c r="C1290" s="1">
        <v>21.0</v>
      </c>
      <c r="D1290" s="1">
        <v>2.072</v>
      </c>
      <c r="E1290" s="1">
        <v>-1.864</v>
      </c>
      <c r="F1290" s="1">
        <v>2.072</v>
      </c>
      <c r="G1290" s="1">
        <v>-1.864</v>
      </c>
      <c r="H1290" s="1">
        <v>0.0</v>
      </c>
      <c r="I1290" s="1">
        <v>108.963</v>
      </c>
      <c r="J1290" s="1">
        <v>106.731</v>
      </c>
    </row>
    <row r="1291">
      <c r="A1291" s="1">
        <v>9.0</v>
      </c>
      <c r="B1291" s="1">
        <v>23.0</v>
      </c>
      <c r="C1291" s="1">
        <v>23.0</v>
      </c>
      <c r="D1291" s="1">
        <v>15.302</v>
      </c>
      <c r="E1291" s="1">
        <v>0.0</v>
      </c>
      <c r="F1291" s="1">
        <v>15.302</v>
      </c>
      <c r="G1291" s="1">
        <v>-93.603</v>
      </c>
      <c r="H1291" s="1">
        <v>1.0</v>
      </c>
      <c r="I1291" s="1">
        <v>128.379</v>
      </c>
      <c r="J1291" s="1">
        <v>126.183</v>
      </c>
    </row>
    <row r="1292">
      <c r="A1292" s="1">
        <v>10.0</v>
      </c>
      <c r="B1292" s="1">
        <v>23.0</v>
      </c>
      <c r="C1292" s="1">
        <v>23.0</v>
      </c>
      <c r="D1292" s="1">
        <v>1.228</v>
      </c>
      <c r="E1292" s="1">
        <v>0.0</v>
      </c>
      <c r="F1292" s="1">
        <v>1.228</v>
      </c>
      <c r="G1292" s="1">
        <v>-104.326</v>
      </c>
      <c r="H1292" s="1">
        <v>0.0</v>
      </c>
      <c r="I1292" s="1">
        <v>116.65</v>
      </c>
      <c r="J1292" s="1">
        <v>114.49</v>
      </c>
    </row>
    <row r="1293">
      <c r="A1293" s="1">
        <v>11.0</v>
      </c>
      <c r="B1293" s="1">
        <v>23.0</v>
      </c>
      <c r="C1293" s="1">
        <v>23.0</v>
      </c>
      <c r="D1293" s="1">
        <v>1.026</v>
      </c>
      <c r="E1293" s="1">
        <v>0.0</v>
      </c>
      <c r="F1293" s="1">
        <v>1.026</v>
      </c>
      <c r="G1293" s="1">
        <v>-100.057</v>
      </c>
      <c r="H1293" s="1">
        <v>0.0</v>
      </c>
      <c r="I1293" s="1">
        <v>126.207</v>
      </c>
      <c r="J1293" s="1">
        <v>124.083</v>
      </c>
    </row>
    <row r="1294">
      <c r="A1294" s="1">
        <v>12.0</v>
      </c>
      <c r="B1294" s="1">
        <v>23.0</v>
      </c>
      <c r="C1294" s="1">
        <v>23.0</v>
      </c>
      <c r="D1294" s="1">
        <v>0.941</v>
      </c>
      <c r="E1294" s="1">
        <v>0.0</v>
      </c>
      <c r="F1294" s="1">
        <v>0.941</v>
      </c>
      <c r="G1294" s="1">
        <v>-75.81</v>
      </c>
      <c r="H1294" s="1">
        <v>0.0</v>
      </c>
      <c r="I1294" s="1">
        <v>117.135</v>
      </c>
      <c r="J1294" s="1">
        <v>115.047</v>
      </c>
    </row>
    <row r="1295">
      <c r="A1295" s="1">
        <v>13.0</v>
      </c>
      <c r="B1295" s="1">
        <v>23.0</v>
      </c>
      <c r="C1295" s="1">
        <v>21.0</v>
      </c>
      <c r="D1295" s="1">
        <v>4.86</v>
      </c>
      <c r="E1295" s="1">
        <v>-0.468</v>
      </c>
      <c r="F1295" s="1">
        <v>4.86</v>
      </c>
      <c r="G1295" s="1">
        <v>-0.468</v>
      </c>
      <c r="H1295" s="1">
        <v>0.0</v>
      </c>
      <c r="I1295" s="1">
        <v>100.45</v>
      </c>
      <c r="J1295" s="1">
        <v>98.398</v>
      </c>
    </row>
    <row r="1296">
      <c r="A1296" s="1">
        <v>14.0</v>
      </c>
      <c r="B1296" s="1">
        <v>23.0</v>
      </c>
      <c r="C1296" s="1">
        <v>21.0</v>
      </c>
      <c r="D1296" s="1">
        <v>6.15</v>
      </c>
      <c r="E1296" s="1">
        <v>-0.639</v>
      </c>
      <c r="F1296" s="1">
        <v>6.15</v>
      </c>
      <c r="G1296" s="1">
        <v>-0.639</v>
      </c>
      <c r="H1296" s="1">
        <v>0.0</v>
      </c>
      <c r="I1296" s="1">
        <v>100.519</v>
      </c>
      <c r="J1296" s="1">
        <v>98.503</v>
      </c>
    </row>
    <row r="1297">
      <c r="A1297" s="1">
        <v>15.0</v>
      </c>
      <c r="B1297" s="1">
        <v>23.0</v>
      </c>
      <c r="C1297" s="1">
        <v>20.0</v>
      </c>
      <c r="D1297" s="1">
        <v>5.448</v>
      </c>
      <c r="E1297" s="1">
        <v>-0.953</v>
      </c>
      <c r="F1297" s="1">
        <v>5.448</v>
      </c>
      <c r="G1297" s="1">
        <v>-0.953</v>
      </c>
      <c r="H1297" s="1">
        <v>0.0</v>
      </c>
      <c r="I1297" s="1">
        <v>99.455</v>
      </c>
      <c r="J1297" s="1">
        <v>97.475</v>
      </c>
    </row>
    <row r="1298">
      <c r="A1298" s="1">
        <v>16.0</v>
      </c>
      <c r="B1298" s="1">
        <v>23.0</v>
      </c>
      <c r="C1298" s="1">
        <v>19.0</v>
      </c>
      <c r="D1298" s="1">
        <v>5.673</v>
      </c>
      <c r="E1298" s="1">
        <v>-0.125</v>
      </c>
      <c r="F1298" s="1">
        <v>5.673</v>
      </c>
      <c r="G1298" s="1">
        <v>-0.125</v>
      </c>
      <c r="H1298" s="1">
        <v>0.0</v>
      </c>
      <c r="I1298" s="1">
        <v>99.442</v>
      </c>
      <c r="J1298" s="1">
        <v>97.498</v>
      </c>
    </row>
    <row r="1299">
      <c r="A1299" s="1">
        <v>17.0</v>
      </c>
      <c r="B1299" s="1">
        <v>23.0</v>
      </c>
      <c r="C1299" s="1">
        <v>20.0</v>
      </c>
      <c r="D1299" s="1">
        <v>2.728</v>
      </c>
      <c r="E1299" s="1">
        <v>-0.941</v>
      </c>
      <c r="F1299" s="1">
        <v>2.728</v>
      </c>
      <c r="G1299" s="1">
        <v>-0.941</v>
      </c>
      <c r="H1299" s="1">
        <v>0.0</v>
      </c>
      <c r="I1299" s="1">
        <v>100.715</v>
      </c>
      <c r="J1299" s="1">
        <v>98.807</v>
      </c>
    </row>
    <row r="1300">
      <c r="A1300" s="1">
        <v>18.0</v>
      </c>
      <c r="B1300" s="1">
        <v>23.0</v>
      </c>
      <c r="C1300" s="1">
        <v>21.0</v>
      </c>
      <c r="D1300" s="1">
        <v>5.424</v>
      </c>
      <c r="E1300" s="1">
        <v>-1.486</v>
      </c>
      <c r="F1300" s="1">
        <v>5.424</v>
      </c>
      <c r="G1300" s="1">
        <v>-1.486</v>
      </c>
      <c r="H1300" s="1">
        <v>0.0</v>
      </c>
      <c r="I1300" s="1">
        <v>102.399</v>
      </c>
      <c r="J1300" s="1">
        <v>100.527</v>
      </c>
    </row>
    <row r="1301">
      <c r="A1301" s="1">
        <v>19.0</v>
      </c>
      <c r="B1301" s="1">
        <v>23.0</v>
      </c>
      <c r="C1301" s="1">
        <v>18.0</v>
      </c>
      <c r="D1301" s="1">
        <v>0.253</v>
      </c>
      <c r="E1301" s="1">
        <v>-4.093</v>
      </c>
      <c r="F1301" s="1">
        <v>0.253</v>
      </c>
      <c r="G1301" s="1">
        <v>-4.093</v>
      </c>
      <c r="H1301" s="1">
        <v>0.0</v>
      </c>
      <c r="I1301" s="1">
        <v>110.383</v>
      </c>
      <c r="J1301" s="1">
        <v>108.547</v>
      </c>
    </row>
    <row r="1302">
      <c r="A1302" s="1">
        <v>20.0</v>
      </c>
      <c r="B1302" s="1">
        <v>23.0</v>
      </c>
      <c r="C1302" s="1">
        <v>17.0</v>
      </c>
      <c r="D1302" s="1">
        <v>3.875</v>
      </c>
      <c r="E1302" s="1">
        <v>-6.65</v>
      </c>
      <c r="F1302" s="1">
        <v>3.875</v>
      </c>
      <c r="G1302" s="1">
        <v>-6.65</v>
      </c>
      <c r="H1302" s="1">
        <v>0.0</v>
      </c>
      <c r="I1302" s="1">
        <v>118.765</v>
      </c>
      <c r="J1302" s="1">
        <v>116.965</v>
      </c>
    </row>
    <row r="1303">
      <c r="A1303" s="1">
        <v>21.0</v>
      </c>
      <c r="B1303" s="1">
        <v>23.0</v>
      </c>
      <c r="C1303" s="1">
        <v>17.0</v>
      </c>
      <c r="D1303" s="1">
        <v>4.395</v>
      </c>
      <c r="E1303" s="1">
        <v>-1.043</v>
      </c>
      <c r="F1303" s="1">
        <v>4.395</v>
      </c>
      <c r="G1303" s="1">
        <v>-1.043</v>
      </c>
      <c r="H1303" s="1">
        <v>0.0</v>
      </c>
      <c r="I1303" s="1">
        <v>112.23</v>
      </c>
      <c r="J1303" s="1">
        <v>110.466</v>
      </c>
    </row>
    <row r="1304">
      <c r="A1304" s="1">
        <v>22.0</v>
      </c>
      <c r="B1304" s="1">
        <v>23.0</v>
      </c>
      <c r="C1304" s="1">
        <v>17.0</v>
      </c>
      <c r="D1304" s="1">
        <v>3.381</v>
      </c>
      <c r="E1304" s="1">
        <v>-1.336</v>
      </c>
      <c r="F1304" s="1">
        <v>3.381</v>
      </c>
      <c r="G1304" s="1">
        <v>-1.336</v>
      </c>
      <c r="H1304" s="1">
        <v>0.0</v>
      </c>
      <c r="I1304" s="1">
        <v>108.666</v>
      </c>
      <c r="J1304" s="1">
        <v>106.938</v>
      </c>
    </row>
    <row r="1305">
      <c r="A1305" s="1">
        <v>23.0</v>
      </c>
      <c r="B1305" s="1">
        <v>23.0</v>
      </c>
      <c r="C1305" s="1">
        <v>17.0</v>
      </c>
      <c r="D1305" s="1">
        <v>2.806</v>
      </c>
      <c r="E1305" s="1">
        <v>-0.762</v>
      </c>
      <c r="F1305" s="1">
        <v>2.806</v>
      </c>
      <c r="G1305" s="1">
        <v>-0.762</v>
      </c>
      <c r="H1305" s="1">
        <v>0.0</v>
      </c>
      <c r="I1305" s="1">
        <v>108.743</v>
      </c>
      <c r="J1305" s="1">
        <v>107.051</v>
      </c>
    </row>
    <row r="1306">
      <c r="A1306" s="1">
        <v>24.0</v>
      </c>
      <c r="B1306" s="1">
        <v>23.0</v>
      </c>
      <c r="C1306" s="1">
        <v>17.0</v>
      </c>
      <c r="D1306" s="1">
        <v>2.575</v>
      </c>
      <c r="E1306" s="1">
        <v>-0.898</v>
      </c>
      <c r="F1306" s="1">
        <v>2.575</v>
      </c>
      <c r="G1306" s="1">
        <v>-0.898</v>
      </c>
      <c r="H1306" s="1">
        <v>0.0</v>
      </c>
      <c r="I1306" s="1">
        <v>130.956</v>
      </c>
      <c r="J1306" s="1">
        <v>129.3</v>
      </c>
    </row>
    <row r="1307">
      <c r="A1307" s="1">
        <v>25.0</v>
      </c>
      <c r="B1307" s="1">
        <v>23.0</v>
      </c>
      <c r="C1307" s="1">
        <v>17.0</v>
      </c>
      <c r="D1307" s="1">
        <v>0.555</v>
      </c>
      <c r="E1307" s="1">
        <v>-0.53</v>
      </c>
      <c r="F1307" s="1">
        <v>0.555</v>
      </c>
      <c r="G1307" s="1">
        <v>-0.53</v>
      </c>
      <c r="H1307" s="1">
        <v>0.0</v>
      </c>
      <c r="I1307" s="1">
        <v>414.873</v>
      </c>
      <c r="J1307" s="1">
        <v>413.253</v>
      </c>
    </row>
    <row r="1308">
      <c r="A1308" s="1">
        <v>26.0</v>
      </c>
      <c r="B1308" s="1">
        <v>23.0</v>
      </c>
      <c r="C1308" s="1">
        <v>17.0</v>
      </c>
      <c r="D1308" s="1">
        <v>1.5</v>
      </c>
      <c r="E1308" s="1">
        <v>-1.268</v>
      </c>
      <c r="F1308" s="1">
        <v>1.5</v>
      </c>
      <c r="G1308" s="1">
        <v>-1.268</v>
      </c>
      <c r="H1308" s="1">
        <v>0.0</v>
      </c>
      <c r="I1308" s="1">
        <v>145.948</v>
      </c>
      <c r="J1308" s="1">
        <v>144.364</v>
      </c>
    </row>
    <row r="1309">
      <c r="A1309" s="1">
        <v>27.0</v>
      </c>
      <c r="B1309" s="1">
        <v>23.0</v>
      </c>
      <c r="C1309" s="1">
        <v>17.0</v>
      </c>
      <c r="D1309" s="1">
        <v>1.527</v>
      </c>
      <c r="E1309" s="1">
        <v>-1.381</v>
      </c>
      <c r="F1309" s="1">
        <v>1.527</v>
      </c>
      <c r="G1309" s="1">
        <v>-1.381</v>
      </c>
      <c r="H1309" s="1">
        <v>0.0</v>
      </c>
      <c r="I1309" s="1">
        <v>129.405</v>
      </c>
      <c r="J1309" s="1">
        <v>127.857</v>
      </c>
    </row>
    <row r="1310">
      <c r="A1310" s="1">
        <v>28.0</v>
      </c>
      <c r="B1310" s="1">
        <v>23.0</v>
      </c>
      <c r="C1310" s="1">
        <v>17.0</v>
      </c>
      <c r="D1310" s="1">
        <v>1.403</v>
      </c>
      <c r="E1310" s="1">
        <v>-1.137</v>
      </c>
      <c r="F1310" s="1">
        <v>1.403</v>
      </c>
      <c r="G1310" s="1">
        <v>-1.137</v>
      </c>
      <c r="H1310" s="1">
        <v>0.0</v>
      </c>
      <c r="I1310" s="1">
        <v>122.106</v>
      </c>
      <c r="J1310" s="1">
        <v>120.594</v>
      </c>
    </row>
    <row r="1311">
      <c r="A1311" s="1">
        <v>29.0</v>
      </c>
      <c r="B1311" s="1">
        <v>23.0</v>
      </c>
      <c r="C1311" s="1">
        <v>17.0</v>
      </c>
      <c r="D1311" s="1">
        <v>1.152</v>
      </c>
      <c r="E1311" s="1">
        <v>-0.78</v>
      </c>
      <c r="F1311" s="1">
        <v>1.152</v>
      </c>
      <c r="G1311" s="1">
        <v>-0.78</v>
      </c>
      <c r="H1311" s="1">
        <v>0.0</v>
      </c>
      <c r="I1311" s="1">
        <v>120.258</v>
      </c>
      <c r="J1311" s="1">
        <v>118.782</v>
      </c>
    </row>
    <row r="1312">
      <c r="A1312" s="1">
        <v>30.0</v>
      </c>
      <c r="B1312" s="1">
        <v>23.0</v>
      </c>
      <c r="C1312" s="1">
        <v>17.0</v>
      </c>
      <c r="D1312" s="1">
        <v>0.937</v>
      </c>
      <c r="E1312" s="1">
        <v>-0.86</v>
      </c>
      <c r="F1312" s="1">
        <v>0.937</v>
      </c>
      <c r="G1312" s="1">
        <v>-0.86</v>
      </c>
      <c r="H1312" s="1">
        <v>0.0</v>
      </c>
      <c r="I1312" s="1">
        <v>119.92</v>
      </c>
      <c r="J1312" s="1">
        <v>118.48</v>
      </c>
    </row>
    <row r="1313">
      <c r="A1313" s="1">
        <v>31.0</v>
      </c>
      <c r="B1313" s="1">
        <v>23.0</v>
      </c>
      <c r="C1313" s="1">
        <v>17.0</v>
      </c>
      <c r="D1313" s="1">
        <v>1.026</v>
      </c>
      <c r="E1313" s="1">
        <v>-0.84</v>
      </c>
      <c r="F1313" s="1">
        <v>1.026</v>
      </c>
      <c r="G1313" s="1">
        <v>-0.84</v>
      </c>
      <c r="H1313" s="1">
        <v>0.0</v>
      </c>
      <c r="I1313" s="1">
        <v>120.548</v>
      </c>
      <c r="J1313" s="1">
        <v>119.144</v>
      </c>
    </row>
    <row r="1314">
      <c r="A1314" s="1">
        <v>32.0</v>
      </c>
      <c r="B1314" s="1">
        <v>23.0</v>
      </c>
      <c r="C1314" s="1">
        <v>17.0</v>
      </c>
      <c r="D1314" s="1">
        <v>0.835</v>
      </c>
      <c r="E1314" s="1">
        <v>-1.137</v>
      </c>
      <c r="F1314" s="1">
        <v>0.835</v>
      </c>
      <c r="G1314" s="1">
        <v>-1.137</v>
      </c>
      <c r="H1314" s="1">
        <v>0.0</v>
      </c>
      <c r="I1314" s="1">
        <v>121.858</v>
      </c>
      <c r="J1314" s="1">
        <v>120.49</v>
      </c>
    </row>
    <row r="1315">
      <c r="A1315" s="1">
        <v>33.0</v>
      </c>
      <c r="B1315" s="1">
        <v>23.0</v>
      </c>
      <c r="C1315" s="1">
        <v>17.0</v>
      </c>
      <c r="D1315" s="1">
        <v>1.185</v>
      </c>
      <c r="E1315" s="1">
        <v>-0.819</v>
      </c>
      <c r="F1315" s="1">
        <v>1.185</v>
      </c>
      <c r="G1315" s="1">
        <v>-0.819</v>
      </c>
      <c r="H1315" s="1">
        <v>0.0</v>
      </c>
      <c r="I1315" s="1">
        <v>122.908</v>
      </c>
      <c r="J1315" s="1">
        <v>121.576</v>
      </c>
    </row>
    <row r="1316">
      <c r="A1316" s="1">
        <v>34.0</v>
      </c>
      <c r="B1316" s="1">
        <v>23.0</v>
      </c>
      <c r="C1316" s="1">
        <v>17.0</v>
      </c>
      <c r="D1316" s="1">
        <v>6.008</v>
      </c>
      <c r="E1316" s="1">
        <v>-0.068</v>
      </c>
      <c r="F1316" s="1">
        <v>6.008</v>
      </c>
      <c r="G1316" s="1">
        <v>-0.068</v>
      </c>
      <c r="H1316" s="1">
        <v>0.0</v>
      </c>
      <c r="I1316" s="1">
        <v>127.6</v>
      </c>
      <c r="J1316" s="1">
        <v>126.304</v>
      </c>
    </row>
    <row r="1317">
      <c r="A1317" s="1">
        <v>35.0</v>
      </c>
      <c r="B1317" s="1">
        <v>23.0</v>
      </c>
      <c r="C1317" s="1">
        <v>22.0</v>
      </c>
      <c r="D1317" s="1">
        <v>29.163</v>
      </c>
      <c r="E1317" s="1">
        <v>0.0</v>
      </c>
      <c r="F1317" s="1">
        <v>29.163</v>
      </c>
      <c r="G1317" s="1">
        <v>-30.954</v>
      </c>
      <c r="H1317" s="1">
        <v>1.0</v>
      </c>
      <c r="I1317" s="1">
        <v>132.117</v>
      </c>
      <c r="J1317" s="1">
        <v>130.857</v>
      </c>
    </row>
    <row r="1318">
      <c r="A1318" s="1">
        <v>36.0</v>
      </c>
      <c r="B1318" s="1">
        <v>23.0</v>
      </c>
      <c r="C1318" s="1">
        <v>22.0</v>
      </c>
      <c r="D1318" s="1">
        <v>24.13</v>
      </c>
      <c r="E1318" s="1">
        <v>0.0</v>
      </c>
      <c r="F1318" s="1">
        <v>24.13</v>
      </c>
      <c r="G1318" s="1">
        <v>-42.219</v>
      </c>
      <c r="H1318" s="1">
        <v>0.0</v>
      </c>
      <c r="I1318" s="1">
        <v>98.42</v>
      </c>
      <c r="J1318" s="1">
        <v>97.196</v>
      </c>
    </row>
    <row r="1319">
      <c r="A1319" s="1">
        <v>37.0</v>
      </c>
      <c r="B1319" s="1">
        <v>23.0</v>
      </c>
      <c r="C1319" s="1">
        <v>20.0</v>
      </c>
      <c r="D1319" s="1">
        <v>17.547</v>
      </c>
      <c r="E1319" s="1">
        <v>-39.063</v>
      </c>
      <c r="F1319" s="1">
        <v>17.547</v>
      </c>
      <c r="G1319" s="1">
        <v>-39.063</v>
      </c>
      <c r="H1319" s="1">
        <v>0.0</v>
      </c>
      <c r="I1319" s="1">
        <v>106.116</v>
      </c>
      <c r="J1319" s="1">
        <v>104.928</v>
      </c>
    </row>
    <row r="1320">
      <c r="A1320" s="1">
        <v>38.0</v>
      </c>
      <c r="B1320" s="1">
        <v>23.0</v>
      </c>
      <c r="C1320" s="1">
        <v>20.0</v>
      </c>
      <c r="D1320" s="1">
        <v>13.561</v>
      </c>
      <c r="E1320" s="1">
        <v>-43.781</v>
      </c>
      <c r="F1320" s="1">
        <v>13.561</v>
      </c>
      <c r="G1320" s="1">
        <v>-43.781</v>
      </c>
      <c r="H1320" s="1">
        <v>0.0</v>
      </c>
      <c r="I1320" s="1">
        <v>99.041</v>
      </c>
      <c r="J1320" s="1">
        <v>97.889</v>
      </c>
    </row>
    <row r="1321">
      <c r="A1321" s="1">
        <v>39.0</v>
      </c>
      <c r="B1321" s="1">
        <v>23.0</v>
      </c>
      <c r="C1321" s="1">
        <v>20.0</v>
      </c>
      <c r="D1321" s="1">
        <v>1.672</v>
      </c>
      <c r="E1321" s="1">
        <v>-26.664</v>
      </c>
      <c r="F1321" s="1">
        <v>1.672</v>
      </c>
      <c r="G1321" s="1">
        <v>-26.664</v>
      </c>
      <c r="H1321" s="1">
        <v>0.0</v>
      </c>
      <c r="I1321" s="1">
        <v>111.84</v>
      </c>
      <c r="J1321" s="1">
        <v>110.724</v>
      </c>
    </row>
    <row r="1322">
      <c r="A1322" s="1">
        <v>40.0</v>
      </c>
      <c r="B1322" s="1">
        <v>23.0</v>
      </c>
      <c r="C1322" s="1">
        <v>20.0</v>
      </c>
      <c r="D1322" s="1">
        <v>0.35</v>
      </c>
      <c r="E1322" s="1">
        <v>-2.399</v>
      </c>
      <c r="F1322" s="1">
        <v>0.35</v>
      </c>
      <c r="G1322" s="1">
        <v>-2.399</v>
      </c>
      <c r="H1322" s="1">
        <v>0.0</v>
      </c>
      <c r="I1322" s="1">
        <v>115.9</v>
      </c>
      <c r="J1322" s="1">
        <v>114.82</v>
      </c>
    </row>
    <row r="1323">
      <c r="A1323" s="1">
        <v>41.0</v>
      </c>
      <c r="B1323" s="1">
        <v>23.0</v>
      </c>
      <c r="C1323" s="1">
        <v>21.0</v>
      </c>
      <c r="D1323" s="1">
        <v>0.851</v>
      </c>
      <c r="E1323" s="1">
        <v>0.0</v>
      </c>
      <c r="F1323" s="1">
        <v>0.851</v>
      </c>
      <c r="G1323" s="1">
        <v>-73.116</v>
      </c>
      <c r="H1323" s="1">
        <v>0.0</v>
      </c>
      <c r="I1323" s="1">
        <v>98.309</v>
      </c>
      <c r="J1323" s="1">
        <v>97.265</v>
      </c>
    </row>
    <row r="1324">
      <c r="A1324" s="1">
        <v>42.0</v>
      </c>
      <c r="B1324" s="1">
        <v>23.0</v>
      </c>
      <c r="C1324" s="1">
        <v>21.0</v>
      </c>
      <c r="D1324" s="1">
        <v>1.32</v>
      </c>
      <c r="E1324" s="1">
        <v>0.0</v>
      </c>
      <c r="F1324" s="1">
        <v>1.32</v>
      </c>
      <c r="G1324" s="1">
        <v>-65.631</v>
      </c>
      <c r="H1324" s="1">
        <v>0.0</v>
      </c>
      <c r="I1324" s="1">
        <v>97.359</v>
      </c>
      <c r="J1324" s="1">
        <v>96.351</v>
      </c>
    </row>
    <row r="1325">
      <c r="A1325" s="1">
        <v>43.0</v>
      </c>
      <c r="B1325" s="1">
        <v>23.0</v>
      </c>
      <c r="C1325" s="1">
        <v>20.0</v>
      </c>
      <c r="D1325" s="1">
        <v>0.566</v>
      </c>
      <c r="E1325" s="1">
        <v>-1.342</v>
      </c>
      <c r="F1325" s="1">
        <v>0.566</v>
      </c>
      <c r="G1325" s="1">
        <v>-1.342</v>
      </c>
      <c r="H1325" s="1">
        <v>0.0</v>
      </c>
      <c r="I1325" s="1">
        <v>95.581</v>
      </c>
      <c r="J1325" s="1">
        <v>94.609</v>
      </c>
    </row>
    <row r="1326">
      <c r="A1326" s="1">
        <v>44.0</v>
      </c>
      <c r="B1326" s="1">
        <v>23.0</v>
      </c>
      <c r="C1326" s="1">
        <v>21.0</v>
      </c>
      <c r="D1326" s="1">
        <v>1.145</v>
      </c>
      <c r="E1326" s="1">
        <v>0.0</v>
      </c>
      <c r="F1326" s="1">
        <v>1.145</v>
      </c>
      <c r="G1326" s="1">
        <v>-52.797</v>
      </c>
      <c r="H1326" s="1">
        <v>0.0</v>
      </c>
      <c r="I1326" s="1">
        <v>96.405</v>
      </c>
      <c r="J1326" s="1">
        <v>95.469</v>
      </c>
    </row>
    <row r="1327">
      <c r="A1327" s="1">
        <v>45.0</v>
      </c>
      <c r="B1327" s="1">
        <v>23.0</v>
      </c>
      <c r="C1327" s="1">
        <v>21.0</v>
      </c>
      <c r="D1327" s="1">
        <v>1.084</v>
      </c>
      <c r="E1327" s="1">
        <v>0.0</v>
      </c>
      <c r="F1327" s="1">
        <v>1.084</v>
      </c>
      <c r="G1327" s="1">
        <v>-47.592</v>
      </c>
      <c r="H1327" s="1">
        <v>0.0</v>
      </c>
      <c r="I1327" s="1">
        <v>94.053</v>
      </c>
      <c r="J1327" s="1">
        <v>93.153</v>
      </c>
    </row>
    <row r="1328">
      <c r="A1328" s="1">
        <v>46.0</v>
      </c>
      <c r="B1328" s="1">
        <v>23.0</v>
      </c>
      <c r="C1328" s="1">
        <v>20.0</v>
      </c>
      <c r="D1328" s="1">
        <v>4.058</v>
      </c>
      <c r="E1328" s="1">
        <v>-0.968</v>
      </c>
      <c r="F1328" s="1">
        <v>4.058</v>
      </c>
      <c r="G1328" s="1">
        <v>-0.968</v>
      </c>
      <c r="H1328" s="1">
        <v>0.0</v>
      </c>
      <c r="I1328" s="1">
        <v>94.341</v>
      </c>
      <c r="J1328" s="1">
        <v>93.477</v>
      </c>
    </row>
    <row r="1329">
      <c r="A1329" s="1">
        <v>47.0</v>
      </c>
      <c r="B1329" s="1">
        <v>23.0</v>
      </c>
      <c r="C1329" s="1">
        <v>20.0</v>
      </c>
      <c r="D1329" s="1">
        <v>5.526</v>
      </c>
      <c r="E1329" s="1">
        <v>-0.651</v>
      </c>
      <c r="F1329" s="1">
        <v>5.526</v>
      </c>
      <c r="G1329" s="1">
        <v>-0.651</v>
      </c>
      <c r="H1329" s="1">
        <v>0.0</v>
      </c>
      <c r="I1329" s="1">
        <v>94.805</v>
      </c>
      <c r="J1329" s="1">
        <v>93.977</v>
      </c>
    </row>
    <row r="1330">
      <c r="A1330" s="1">
        <v>48.0</v>
      </c>
      <c r="B1330" s="1">
        <v>23.0</v>
      </c>
      <c r="C1330" s="1">
        <v>20.0</v>
      </c>
      <c r="D1330" s="1">
        <v>7.679</v>
      </c>
      <c r="E1330" s="1">
        <v>-0.496</v>
      </c>
      <c r="F1330" s="1">
        <v>7.679</v>
      </c>
      <c r="G1330" s="1">
        <v>-0.496</v>
      </c>
      <c r="H1330" s="1">
        <v>0.0</v>
      </c>
      <c r="I1330" s="1">
        <v>94.197</v>
      </c>
      <c r="J1330" s="1">
        <v>93.405</v>
      </c>
    </row>
    <row r="1331">
      <c r="A1331" s="1">
        <v>49.0</v>
      </c>
      <c r="B1331" s="1">
        <v>23.0</v>
      </c>
      <c r="C1331" s="1">
        <v>20.0</v>
      </c>
      <c r="D1331" s="1">
        <v>9.914</v>
      </c>
      <c r="E1331" s="1">
        <v>-1.236</v>
      </c>
      <c r="F1331" s="1">
        <v>9.914</v>
      </c>
      <c r="G1331" s="1">
        <v>-1.236</v>
      </c>
      <c r="H1331" s="1">
        <v>0.0</v>
      </c>
      <c r="I1331" s="1">
        <v>94.643</v>
      </c>
      <c r="J1331" s="1">
        <v>93.887</v>
      </c>
    </row>
    <row r="1332">
      <c r="A1332" s="1">
        <v>50.0</v>
      </c>
      <c r="B1332" s="1">
        <v>23.0</v>
      </c>
      <c r="C1332" s="1">
        <v>20.0</v>
      </c>
      <c r="D1332" s="1">
        <v>0.455</v>
      </c>
      <c r="E1332" s="1">
        <v>0.0</v>
      </c>
      <c r="F1332" s="1">
        <v>0.455</v>
      </c>
      <c r="G1332" s="1">
        <v>-6.816</v>
      </c>
      <c r="H1332" s="1">
        <v>0.0</v>
      </c>
      <c r="I1332" s="1">
        <v>99.463</v>
      </c>
      <c r="J1332" s="1">
        <v>98.743</v>
      </c>
    </row>
    <row r="1333">
      <c r="A1333" s="1">
        <v>51.0</v>
      </c>
      <c r="B1333" s="1">
        <v>23.0</v>
      </c>
      <c r="C1333" s="1">
        <v>19.0</v>
      </c>
      <c r="D1333" s="1">
        <v>11.008</v>
      </c>
      <c r="E1333" s="1">
        <v>-15.524</v>
      </c>
      <c r="F1333" s="1">
        <v>4.659</v>
      </c>
      <c r="G1333" s="1">
        <v>-8.989</v>
      </c>
      <c r="H1333" s="1">
        <v>0.0</v>
      </c>
      <c r="I1333" s="1">
        <v>98.829</v>
      </c>
      <c r="J1333" s="1">
        <v>98.145</v>
      </c>
    </row>
    <row r="1334">
      <c r="A1334" s="1">
        <v>52.0</v>
      </c>
      <c r="B1334" s="1">
        <v>23.0</v>
      </c>
      <c r="C1334" s="1">
        <v>19.0</v>
      </c>
      <c r="D1334" s="1">
        <v>26.224</v>
      </c>
      <c r="E1334" s="1">
        <v>-5.046</v>
      </c>
      <c r="F1334" s="1">
        <v>4.596</v>
      </c>
      <c r="G1334" s="1">
        <v>-1.502</v>
      </c>
      <c r="H1334" s="1">
        <v>1.0</v>
      </c>
      <c r="I1334" s="1">
        <v>120.744</v>
      </c>
      <c r="J1334" s="1">
        <v>120.096</v>
      </c>
    </row>
    <row r="1335">
      <c r="A1335" s="1">
        <v>53.0</v>
      </c>
      <c r="B1335" s="1">
        <v>23.0</v>
      </c>
      <c r="C1335" s="1">
        <v>20.0</v>
      </c>
      <c r="D1335" s="1">
        <v>2.859</v>
      </c>
      <c r="E1335" s="1">
        <v>0.0</v>
      </c>
      <c r="F1335" s="1">
        <v>1.413</v>
      </c>
      <c r="G1335" s="1">
        <v>-8.539</v>
      </c>
      <c r="H1335" s="1">
        <v>0.0</v>
      </c>
      <c r="I1335" s="1">
        <v>108.995</v>
      </c>
      <c r="J1335" s="1">
        <v>108.383</v>
      </c>
    </row>
    <row r="1336">
      <c r="A1336" s="1">
        <v>54.0</v>
      </c>
      <c r="B1336" s="1">
        <v>23.0</v>
      </c>
      <c r="C1336" s="1">
        <v>19.0</v>
      </c>
      <c r="D1336" s="1">
        <v>38.444</v>
      </c>
      <c r="E1336" s="1">
        <v>-0.584</v>
      </c>
      <c r="F1336" s="1">
        <v>4.159</v>
      </c>
      <c r="G1336" s="1">
        <v>-0.584</v>
      </c>
      <c r="H1336" s="1">
        <v>0.0</v>
      </c>
      <c r="I1336" s="1">
        <v>89.938</v>
      </c>
      <c r="J1336" s="1">
        <v>89.362</v>
      </c>
    </row>
    <row r="1337">
      <c r="A1337" s="1">
        <v>55.0</v>
      </c>
      <c r="B1337" s="1">
        <v>23.0</v>
      </c>
      <c r="C1337" s="1">
        <v>18.0</v>
      </c>
      <c r="D1337" s="1">
        <v>37.581</v>
      </c>
      <c r="E1337" s="1">
        <v>-2.686</v>
      </c>
      <c r="F1337" s="1">
        <v>1.162</v>
      </c>
      <c r="G1337" s="1">
        <v>-2.686</v>
      </c>
      <c r="H1337" s="1">
        <v>0.0</v>
      </c>
      <c r="I1337" s="1">
        <v>88.378</v>
      </c>
      <c r="J1337" s="1">
        <v>87.838</v>
      </c>
    </row>
    <row r="1338">
      <c r="A1338" s="1">
        <v>56.0</v>
      </c>
      <c r="B1338" s="1">
        <v>23.0</v>
      </c>
      <c r="C1338" s="1">
        <v>17.0</v>
      </c>
      <c r="D1338" s="1">
        <v>43.985</v>
      </c>
      <c r="E1338" s="1">
        <v>-1.2</v>
      </c>
      <c r="F1338" s="1">
        <v>4.893</v>
      </c>
      <c r="G1338" s="1">
        <v>-1.2</v>
      </c>
      <c r="H1338" s="1">
        <v>0.0</v>
      </c>
      <c r="I1338" s="1">
        <v>107.199</v>
      </c>
      <c r="J1338" s="1">
        <v>106.695</v>
      </c>
    </row>
    <row r="1339">
      <c r="A1339" s="1">
        <v>57.0</v>
      </c>
      <c r="B1339" s="1">
        <v>23.0</v>
      </c>
      <c r="C1339" s="1">
        <v>17.0</v>
      </c>
      <c r="D1339" s="1">
        <v>35.391</v>
      </c>
      <c r="E1339" s="1">
        <v>-1.03</v>
      </c>
      <c r="F1339" s="1">
        <v>1.916</v>
      </c>
      <c r="G1339" s="1">
        <v>-1.03</v>
      </c>
      <c r="H1339" s="1">
        <v>0.0</v>
      </c>
      <c r="I1339" s="1">
        <v>97.572</v>
      </c>
      <c r="J1339" s="1">
        <v>97.104</v>
      </c>
    </row>
    <row r="1340">
      <c r="A1340" s="1">
        <v>58.0</v>
      </c>
      <c r="B1340" s="1">
        <v>23.0</v>
      </c>
      <c r="C1340" s="1">
        <v>17.0</v>
      </c>
      <c r="D1340" s="1">
        <v>11.068</v>
      </c>
      <c r="E1340" s="1">
        <v>-0.66</v>
      </c>
      <c r="F1340" s="1">
        <v>5.053</v>
      </c>
      <c r="G1340" s="1">
        <v>-0.66</v>
      </c>
      <c r="H1340" s="1">
        <v>0.0</v>
      </c>
      <c r="I1340" s="1">
        <v>95.947</v>
      </c>
      <c r="J1340" s="1">
        <v>95.515</v>
      </c>
    </row>
    <row r="1341">
      <c r="A1341" s="1">
        <v>59.0</v>
      </c>
      <c r="B1341" s="1">
        <v>23.0</v>
      </c>
      <c r="C1341" s="1">
        <v>17.0</v>
      </c>
      <c r="D1341" s="1">
        <v>4.836</v>
      </c>
      <c r="E1341" s="1">
        <v>-2.94</v>
      </c>
      <c r="F1341" s="1">
        <v>1.597</v>
      </c>
      <c r="G1341" s="1">
        <v>-2.745</v>
      </c>
      <c r="H1341" s="1">
        <v>0.0</v>
      </c>
      <c r="I1341" s="1">
        <v>114.784</v>
      </c>
      <c r="J1341" s="1">
        <v>114.388</v>
      </c>
    </row>
    <row r="1342">
      <c r="A1342" s="1">
        <v>60.0</v>
      </c>
      <c r="B1342" s="1">
        <v>23.0</v>
      </c>
      <c r="C1342" s="1">
        <v>16.0</v>
      </c>
      <c r="D1342" s="1">
        <v>9.326</v>
      </c>
      <c r="E1342" s="1">
        <v>-2.069</v>
      </c>
      <c r="F1342" s="1">
        <v>1.603</v>
      </c>
      <c r="G1342" s="1">
        <v>-0.706</v>
      </c>
      <c r="H1342" s="1">
        <v>0.0</v>
      </c>
      <c r="I1342" s="1">
        <v>92.04</v>
      </c>
      <c r="J1342" s="1">
        <v>91.68</v>
      </c>
    </row>
    <row r="1343">
      <c r="A1343" s="1">
        <v>61.0</v>
      </c>
      <c r="B1343" s="1">
        <v>23.0</v>
      </c>
      <c r="C1343" s="1">
        <v>16.0</v>
      </c>
      <c r="D1343" s="1">
        <v>5.219</v>
      </c>
      <c r="E1343" s="1">
        <v>-7.681</v>
      </c>
      <c r="F1343" s="1">
        <v>1.021</v>
      </c>
      <c r="G1343" s="1">
        <v>-1.234</v>
      </c>
      <c r="H1343" s="1">
        <v>0.0</v>
      </c>
      <c r="I1343" s="1">
        <v>85.645</v>
      </c>
      <c r="J1343" s="1">
        <v>85.321</v>
      </c>
    </row>
    <row r="1344">
      <c r="A1344" s="1">
        <v>62.0</v>
      </c>
      <c r="B1344" s="1">
        <v>23.0</v>
      </c>
      <c r="C1344" s="1">
        <v>15.0</v>
      </c>
      <c r="D1344" s="1">
        <v>4.885</v>
      </c>
      <c r="E1344" s="1">
        <v>-12.15</v>
      </c>
      <c r="F1344" s="1">
        <v>2.964</v>
      </c>
      <c r="G1344" s="1">
        <v>-11.032</v>
      </c>
      <c r="H1344" s="1">
        <v>0.0</v>
      </c>
      <c r="I1344" s="1">
        <v>86.279</v>
      </c>
      <c r="J1344" s="1">
        <v>85.991</v>
      </c>
    </row>
    <row r="1345">
      <c r="A1345" s="1">
        <v>63.0</v>
      </c>
      <c r="B1345" s="1">
        <v>23.0</v>
      </c>
      <c r="C1345" s="1">
        <v>15.0</v>
      </c>
      <c r="D1345" s="1">
        <v>1.627</v>
      </c>
      <c r="E1345" s="1">
        <v>-14.472</v>
      </c>
      <c r="F1345" s="1">
        <v>1.627</v>
      </c>
      <c r="G1345" s="1">
        <v>-10.274</v>
      </c>
      <c r="H1345" s="1">
        <v>0.0</v>
      </c>
      <c r="I1345" s="1">
        <v>83.419</v>
      </c>
      <c r="J1345" s="1">
        <v>83.167</v>
      </c>
    </row>
    <row r="1346">
      <c r="A1346" s="1">
        <v>64.0</v>
      </c>
      <c r="B1346" s="1">
        <v>23.0</v>
      </c>
      <c r="C1346" s="1">
        <v>14.0</v>
      </c>
      <c r="D1346" s="1">
        <v>73.365</v>
      </c>
      <c r="E1346" s="1">
        <v>-0.27</v>
      </c>
      <c r="F1346" s="1">
        <v>5.999</v>
      </c>
      <c r="G1346" s="1">
        <v>-0.27</v>
      </c>
      <c r="H1346" s="1">
        <v>0.0</v>
      </c>
      <c r="I1346" s="1">
        <v>83.639</v>
      </c>
      <c r="J1346" s="1">
        <v>83.423</v>
      </c>
    </row>
    <row r="1347">
      <c r="A1347" s="1">
        <v>65.0</v>
      </c>
      <c r="B1347" s="1">
        <v>23.0</v>
      </c>
      <c r="C1347" s="1">
        <v>14.0</v>
      </c>
      <c r="D1347" s="1">
        <v>75.198</v>
      </c>
      <c r="E1347" s="1">
        <v>-8.553</v>
      </c>
      <c r="F1347" s="1">
        <v>8.563</v>
      </c>
      <c r="G1347" s="1">
        <v>-7.021</v>
      </c>
      <c r="H1347" s="1">
        <v>0.0</v>
      </c>
      <c r="I1347" s="1">
        <v>84.179</v>
      </c>
      <c r="J1347" s="1">
        <v>83.999</v>
      </c>
    </row>
    <row r="1348">
      <c r="A1348" s="1">
        <v>66.0</v>
      </c>
      <c r="B1348" s="1">
        <v>23.0</v>
      </c>
      <c r="C1348" s="1">
        <v>14.0</v>
      </c>
      <c r="D1348" s="1">
        <v>77.692</v>
      </c>
      <c r="E1348" s="1">
        <v>-11.222</v>
      </c>
      <c r="F1348" s="1">
        <v>13.028</v>
      </c>
      <c r="G1348" s="1">
        <v>-4.03</v>
      </c>
      <c r="H1348" s="1">
        <v>0.0</v>
      </c>
      <c r="I1348" s="1">
        <v>84.713</v>
      </c>
      <c r="J1348" s="1">
        <v>84.569</v>
      </c>
    </row>
    <row r="1349">
      <c r="A1349" s="1">
        <v>67.0</v>
      </c>
      <c r="B1349" s="1">
        <v>23.0</v>
      </c>
      <c r="C1349" s="1">
        <v>14.0</v>
      </c>
      <c r="D1349" s="1">
        <v>81.172</v>
      </c>
      <c r="E1349" s="1">
        <v>-11.38</v>
      </c>
      <c r="F1349" s="1">
        <v>14.845</v>
      </c>
      <c r="G1349" s="1">
        <v>-0.323</v>
      </c>
      <c r="H1349" s="1">
        <v>0.0</v>
      </c>
      <c r="I1349" s="1">
        <v>85.202</v>
      </c>
      <c r="J1349" s="1">
        <v>85.094</v>
      </c>
    </row>
    <row r="1350">
      <c r="A1350" s="1">
        <v>68.0</v>
      </c>
      <c r="B1350" s="1">
        <v>23.0</v>
      </c>
      <c r="C1350" s="1">
        <v>13.0</v>
      </c>
      <c r="D1350" s="1">
        <v>86.522</v>
      </c>
      <c r="E1350" s="1">
        <v>-8.662</v>
      </c>
      <c r="F1350" s="1">
        <v>4.342</v>
      </c>
      <c r="G1350" s="1">
        <v>-8.662</v>
      </c>
      <c r="H1350" s="1">
        <v>0.0</v>
      </c>
      <c r="I1350" s="1">
        <v>86.845</v>
      </c>
      <c r="J1350" s="1">
        <v>86.773</v>
      </c>
    </row>
    <row r="1351">
      <c r="A1351" s="1">
        <v>69.0</v>
      </c>
      <c r="B1351" s="1">
        <v>23.0</v>
      </c>
      <c r="C1351" s="1">
        <v>13.0</v>
      </c>
      <c r="D1351" s="1">
        <v>90.363</v>
      </c>
      <c r="E1351" s="1">
        <v>-7.56</v>
      </c>
      <c r="F1351" s="1">
        <v>9.994</v>
      </c>
      <c r="G1351" s="1">
        <v>-7.56</v>
      </c>
      <c r="H1351" s="1">
        <v>0.0</v>
      </c>
      <c r="I1351" s="1">
        <v>86.021</v>
      </c>
      <c r="J1351" s="1">
        <v>85.985</v>
      </c>
    </row>
    <row r="1352">
      <c r="A1352" s="1">
        <v>1.0</v>
      </c>
      <c r="B1352" s="1">
        <v>24.0</v>
      </c>
      <c r="C1352" s="1">
        <v>21.0</v>
      </c>
      <c r="D1352" s="1">
        <v>1.757</v>
      </c>
      <c r="E1352" s="1">
        <v>-2.568</v>
      </c>
      <c r="F1352" s="1">
        <v>1.757</v>
      </c>
      <c r="G1352" s="1">
        <v>-2.568</v>
      </c>
      <c r="H1352" s="1">
        <v>0.0</v>
      </c>
      <c r="I1352" s="1">
        <v>163.407</v>
      </c>
      <c r="J1352" s="1">
        <v>160.923</v>
      </c>
    </row>
    <row r="1353">
      <c r="A1353" s="1">
        <v>2.0</v>
      </c>
      <c r="B1353" s="1">
        <v>24.0</v>
      </c>
      <c r="C1353" s="1">
        <v>21.0</v>
      </c>
      <c r="D1353" s="1">
        <v>1.152</v>
      </c>
      <c r="E1353" s="1">
        <v>-1.022</v>
      </c>
      <c r="F1353" s="1">
        <v>1.152</v>
      </c>
      <c r="G1353" s="1">
        <v>-1.022</v>
      </c>
      <c r="H1353" s="1">
        <v>0.0</v>
      </c>
      <c r="I1353" s="1">
        <v>123.699</v>
      </c>
      <c r="J1353" s="1">
        <v>121.251</v>
      </c>
    </row>
    <row r="1354">
      <c r="A1354" s="1">
        <v>3.0</v>
      </c>
      <c r="B1354" s="1">
        <v>24.0</v>
      </c>
      <c r="C1354" s="1">
        <v>21.0</v>
      </c>
      <c r="D1354" s="1">
        <v>0.859</v>
      </c>
      <c r="E1354" s="1">
        <v>-1.121</v>
      </c>
      <c r="F1354" s="1">
        <v>0.859</v>
      </c>
      <c r="G1354" s="1">
        <v>-1.121</v>
      </c>
      <c r="H1354" s="1">
        <v>0.0</v>
      </c>
      <c r="I1354" s="1">
        <v>124.886</v>
      </c>
      <c r="J1354" s="1">
        <v>122.474</v>
      </c>
    </row>
    <row r="1355">
      <c r="A1355" s="1">
        <v>4.0</v>
      </c>
      <c r="B1355" s="1">
        <v>24.0</v>
      </c>
      <c r="C1355" s="1">
        <v>21.0</v>
      </c>
      <c r="D1355" s="1">
        <v>0.903</v>
      </c>
      <c r="E1355" s="1">
        <v>-1.445</v>
      </c>
      <c r="F1355" s="1">
        <v>0.903</v>
      </c>
      <c r="G1355" s="1">
        <v>-1.445</v>
      </c>
      <c r="H1355" s="1">
        <v>0.0</v>
      </c>
      <c r="I1355" s="1">
        <v>117.89</v>
      </c>
      <c r="J1355" s="1">
        <v>115.514</v>
      </c>
    </row>
    <row r="1356">
      <c r="A1356" s="1">
        <v>5.0</v>
      </c>
      <c r="B1356" s="1">
        <v>24.0</v>
      </c>
      <c r="C1356" s="1">
        <v>20.0</v>
      </c>
      <c r="D1356" s="1">
        <v>0.918</v>
      </c>
      <c r="E1356" s="1">
        <v>-0.451</v>
      </c>
      <c r="F1356" s="1">
        <v>0.918</v>
      </c>
      <c r="G1356" s="1">
        <v>-0.451</v>
      </c>
      <c r="H1356" s="1">
        <v>0.0</v>
      </c>
      <c r="I1356" s="1">
        <v>101.067</v>
      </c>
      <c r="J1356" s="1">
        <v>98.727</v>
      </c>
    </row>
    <row r="1357">
      <c r="A1357" s="1">
        <v>6.0</v>
      </c>
      <c r="B1357" s="1">
        <v>24.0</v>
      </c>
      <c r="C1357" s="1">
        <v>20.0</v>
      </c>
      <c r="D1357" s="1">
        <v>0.231</v>
      </c>
      <c r="E1357" s="1">
        <v>-1.489</v>
      </c>
      <c r="F1357" s="1">
        <v>0.231</v>
      </c>
      <c r="G1357" s="1">
        <v>-1.489</v>
      </c>
      <c r="H1357" s="1">
        <v>0.0</v>
      </c>
      <c r="I1357" s="1">
        <v>100.498</v>
      </c>
      <c r="J1357" s="1">
        <v>98.194</v>
      </c>
    </row>
    <row r="1358">
      <c r="A1358" s="1">
        <v>7.0</v>
      </c>
      <c r="B1358" s="1">
        <v>24.0</v>
      </c>
      <c r="C1358" s="1">
        <v>20.0</v>
      </c>
      <c r="D1358" s="1">
        <v>0.406</v>
      </c>
      <c r="E1358" s="1">
        <v>-0.632</v>
      </c>
      <c r="F1358" s="1">
        <v>0.406</v>
      </c>
      <c r="G1358" s="1">
        <v>-0.632</v>
      </c>
      <c r="H1358" s="1">
        <v>0.0</v>
      </c>
      <c r="I1358" s="1">
        <v>101.391</v>
      </c>
      <c r="J1358" s="1">
        <v>99.123</v>
      </c>
    </row>
    <row r="1359">
      <c r="A1359" s="1">
        <v>8.0</v>
      </c>
      <c r="B1359" s="1">
        <v>24.0</v>
      </c>
      <c r="C1359" s="1">
        <v>19.0</v>
      </c>
      <c r="D1359" s="1">
        <v>0.727</v>
      </c>
      <c r="E1359" s="1">
        <v>-0.854</v>
      </c>
      <c r="F1359" s="1">
        <v>0.727</v>
      </c>
      <c r="G1359" s="1">
        <v>-0.854</v>
      </c>
      <c r="H1359" s="1">
        <v>0.0</v>
      </c>
      <c r="I1359" s="1">
        <v>107.898</v>
      </c>
      <c r="J1359" s="1">
        <v>105.666</v>
      </c>
    </row>
    <row r="1360">
      <c r="A1360" s="1">
        <v>9.0</v>
      </c>
      <c r="B1360" s="1">
        <v>24.0</v>
      </c>
      <c r="C1360" s="1">
        <v>19.0</v>
      </c>
      <c r="D1360" s="1">
        <v>1.854</v>
      </c>
      <c r="E1360" s="1">
        <v>-0.569</v>
      </c>
      <c r="F1360" s="1">
        <v>1.854</v>
      </c>
      <c r="G1360" s="1">
        <v>-0.569</v>
      </c>
      <c r="H1360" s="1">
        <v>0.0</v>
      </c>
      <c r="I1360" s="1">
        <v>112.637</v>
      </c>
      <c r="J1360" s="1">
        <v>110.441</v>
      </c>
    </row>
    <row r="1361">
      <c r="A1361" s="1">
        <v>10.0</v>
      </c>
      <c r="B1361" s="1">
        <v>24.0</v>
      </c>
      <c r="C1361" s="1">
        <v>19.0</v>
      </c>
      <c r="D1361" s="1">
        <v>0.851</v>
      </c>
      <c r="E1361" s="1">
        <v>-1.293</v>
      </c>
      <c r="F1361" s="1">
        <v>0.851</v>
      </c>
      <c r="G1361" s="1">
        <v>-1.293</v>
      </c>
      <c r="H1361" s="1">
        <v>0.0</v>
      </c>
      <c r="I1361" s="1">
        <v>129.793</v>
      </c>
      <c r="J1361" s="1">
        <v>127.633</v>
      </c>
    </row>
    <row r="1362">
      <c r="A1362" s="1">
        <v>11.0</v>
      </c>
      <c r="B1362" s="1">
        <v>24.0</v>
      </c>
      <c r="C1362" s="1">
        <v>19.0</v>
      </c>
      <c r="D1362" s="1">
        <v>1.054</v>
      </c>
      <c r="E1362" s="1">
        <v>-1.114</v>
      </c>
      <c r="F1362" s="1">
        <v>1.054</v>
      </c>
      <c r="G1362" s="1">
        <v>-1.114</v>
      </c>
      <c r="H1362" s="1">
        <v>0.0</v>
      </c>
      <c r="I1362" s="1">
        <v>127.091</v>
      </c>
      <c r="J1362" s="1">
        <v>124.967</v>
      </c>
    </row>
    <row r="1363">
      <c r="A1363" s="1">
        <v>12.0</v>
      </c>
      <c r="B1363" s="1">
        <v>24.0</v>
      </c>
      <c r="C1363" s="1">
        <v>19.0</v>
      </c>
      <c r="D1363" s="1">
        <v>0.741</v>
      </c>
      <c r="E1363" s="1">
        <v>-0.716</v>
      </c>
      <c r="F1363" s="1">
        <v>0.741</v>
      </c>
      <c r="G1363" s="1">
        <v>-0.716</v>
      </c>
      <c r="H1363" s="1">
        <v>0.0</v>
      </c>
      <c r="I1363" s="1">
        <v>117.91</v>
      </c>
      <c r="J1363" s="1">
        <v>115.822</v>
      </c>
    </row>
    <row r="1364">
      <c r="A1364" s="1">
        <v>13.0</v>
      </c>
      <c r="B1364" s="1">
        <v>24.0</v>
      </c>
      <c r="C1364" s="1">
        <v>20.0</v>
      </c>
      <c r="D1364" s="1">
        <v>0.875</v>
      </c>
      <c r="E1364" s="1">
        <v>-4.86</v>
      </c>
      <c r="F1364" s="1">
        <v>0.875</v>
      </c>
      <c r="G1364" s="1">
        <v>-4.86</v>
      </c>
      <c r="H1364" s="1">
        <v>0.0</v>
      </c>
      <c r="I1364" s="1">
        <v>99.456</v>
      </c>
      <c r="J1364" s="1">
        <v>97.404</v>
      </c>
    </row>
    <row r="1365">
      <c r="A1365" s="1">
        <v>14.0</v>
      </c>
      <c r="B1365" s="1">
        <v>24.0</v>
      </c>
      <c r="C1365" s="1">
        <v>20.0</v>
      </c>
      <c r="D1365" s="1">
        <v>0.412</v>
      </c>
      <c r="E1365" s="1">
        <v>-6.15</v>
      </c>
      <c r="F1365" s="1">
        <v>0.412</v>
      </c>
      <c r="G1365" s="1">
        <v>-6.15</v>
      </c>
      <c r="H1365" s="1">
        <v>0.0</v>
      </c>
      <c r="I1365" s="1">
        <v>99.229</v>
      </c>
      <c r="J1365" s="1">
        <v>97.213</v>
      </c>
    </row>
    <row r="1366">
      <c r="A1366" s="1">
        <v>15.0</v>
      </c>
      <c r="B1366" s="1">
        <v>24.0</v>
      </c>
      <c r="C1366" s="1">
        <v>19.0</v>
      </c>
      <c r="D1366" s="1">
        <v>0.731</v>
      </c>
      <c r="E1366" s="1">
        <v>-5.448</v>
      </c>
      <c r="F1366" s="1">
        <v>0.731</v>
      </c>
      <c r="G1366" s="1">
        <v>-5.448</v>
      </c>
      <c r="H1366" s="1">
        <v>0.0</v>
      </c>
      <c r="I1366" s="1">
        <v>100.157</v>
      </c>
      <c r="J1366" s="1">
        <v>98.177</v>
      </c>
    </row>
    <row r="1367">
      <c r="A1367" s="1">
        <v>16.0</v>
      </c>
      <c r="B1367" s="1">
        <v>24.0</v>
      </c>
      <c r="C1367" s="1">
        <v>18.0</v>
      </c>
      <c r="D1367" s="1">
        <v>1.488</v>
      </c>
      <c r="E1367" s="1">
        <v>-5.673</v>
      </c>
      <c r="F1367" s="1">
        <v>1.488</v>
      </c>
      <c r="G1367" s="1">
        <v>-5.673</v>
      </c>
      <c r="H1367" s="1">
        <v>0.0</v>
      </c>
      <c r="I1367" s="1">
        <v>99.217</v>
      </c>
      <c r="J1367" s="1">
        <v>97.273</v>
      </c>
    </row>
    <row r="1368">
      <c r="A1368" s="1">
        <v>17.0</v>
      </c>
      <c r="B1368" s="1">
        <v>24.0</v>
      </c>
      <c r="C1368" s="1">
        <v>16.0</v>
      </c>
      <c r="D1368" s="1">
        <v>1.132</v>
      </c>
      <c r="E1368" s="1">
        <v>-1.142</v>
      </c>
      <c r="F1368" s="1">
        <v>1.132</v>
      </c>
      <c r="G1368" s="1">
        <v>-1.142</v>
      </c>
      <c r="H1368" s="1">
        <v>0.0</v>
      </c>
      <c r="I1368" s="1">
        <v>99.945</v>
      </c>
      <c r="J1368" s="1">
        <v>98.037</v>
      </c>
    </row>
    <row r="1369">
      <c r="A1369" s="1">
        <v>18.0</v>
      </c>
      <c r="B1369" s="1">
        <v>24.0</v>
      </c>
      <c r="C1369" s="1">
        <v>19.0</v>
      </c>
      <c r="D1369" s="1">
        <v>0.302</v>
      </c>
      <c r="E1369" s="1">
        <v>-1.632</v>
      </c>
      <c r="F1369" s="1">
        <v>0.302</v>
      </c>
      <c r="G1369" s="1">
        <v>-1.632</v>
      </c>
      <c r="H1369" s="1">
        <v>0.0</v>
      </c>
      <c r="I1369" s="1">
        <v>101.786</v>
      </c>
      <c r="J1369" s="1">
        <v>99.914</v>
      </c>
    </row>
    <row r="1370">
      <c r="A1370" s="1">
        <v>19.0</v>
      </c>
      <c r="B1370" s="1">
        <v>24.0</v>
      </c>
      <c r="C1370" s="1">
        <v>16.0</v>
      </c>
      <c r="D1370" s="1">
        <v>1.45</v>
      </c>
      <c r="E1370" s="1">
        <v>-4.008</v>
      </c>
      <c r="F1370" s="1">
        <v>1.45</v>
      </c>
      <c r="G1370" s="1">
        <v>-4.008</v>
      </c>
      <c r="H1370" s="1">
        <v>0.0</v>
      </c>
      <c r="I1370" s="1">
        <v>113.178</v>
      </c>
      <c r="J1370" s="1">
        <v>111.342</v>
      </c>
    </row>
    <row r="1371">
      <c r="A1371" s="1">
        <v>20.0</v>
      </c>
      <c r="B1371" s="1">
        <v>24.0</v>
      </c>
      <c r="C1371" s="1">
        <v>15.0</v>
      </c>
      <c r="D1371" s="1">
        <v>4.057</v>
      </c>
      <c r="E1371" s="1">
        <v>-0.812</v>
      </c>
      <c r="F1371" s="1">
        <v>4.057</v>
      </c>
      <c r="G1371" s="1">
        <v>-0.812</v>
      </c>
      <c r="H1371" s="1">
        <v>0.0</v>
      </c>
      <c r="I1371" s="1">
        <v>118.339</v>
      </c>
      <c r="J1371" s="1">
        <v>116.539</v>
      </c>
    </row>
    <row r="1372">
      <c r="A1372" s="1">
        <v>21.0</v>
      </c>
      <c r="B1372" s="1">
        <v>24.0</v>
      </c>
      <c r="C1372" s="1">
        <v>15.0</v>
      </c>
      <c r="D1372" s="1">
        <v>5.47</v>
      </c>
      <c r="E1372" s="1">
        <v>-1.328</v>
      </c>
      <c r="F1372" s="1">
        <v>5.47</v>
      </c>
      <c r="G1372" s="1">
        <v>-1.328</v>
      </c>
      <c r="H1372" s="1">
        <v>0.0</v>
      </c>
      <c r="I1372" s="1">
        <v>111.194</v>
      </c>
      <c r="J1372" s="1">
        <v>109.43</v>
      </c>
    </row>
    <row r="1373">
      <c r="A1373" s="1">
        <v>22.0</v>
      </c>
      <c r="B1373" s="1">
        <v>24.0</v>
      </c>
      <c r="C1373" s="1">
        <v>15.0</v>
      </c>
      <c r="D1373" s="1">
        <v>6.713</v>
      </c>
      <c r="E1373" s="1">
        <v>-1.319</v>
      </c>
      <c r="F1373" s="1">
        <v>6.713</v>
      </c>
      <c r="G1373" s="1">
        <v>-1.319</v>
      </c>
      <c r="H1373" s="1">
        <v>0.0</v>
      </c>
      <c r="I1373" s="1">
        <v>109.689</v>
      </c>
      <c r="J1373" s="1">
        <v>107.961</v>
      </c>
    </row>
    <row r="1374">
      <c r="A1374" s="1">
        <v>23.0</v>
      </c>
      <c r="B1374" s="1">
        <v>24.0</v>
      </c>
      <c r="C1374" s="1">
        <v>15.0</v>
      </c>
      <c r="D1374" s="1">
        <v>8.608</v>
      </c>
      <c r="E1374" s="1">
        <v>-1.598</v>
      </c>
      <c r="F1374" s="1">
        <v>8.608</v>
      </c>
      <c r="G1374" s="1">
        <v>-1.598</v>
      </c>
      <c r="H1374" s="1">
        <v>0.0</v>
      </c>
      <c r="I1374" s="1">
        <v>109.039</v>
      </c>
      <c r="J1374" s="1">
        <v>107.347</v>
      </c>
    </row>
    <row r="1375">
      <c r="A1375" s="1">
        <v>24.0</v>
      </c>
      <c r="B1375" s="1">
        <v>24.0</v>
      </c>
      <c r="C1375" s="1">
        <v>15.0</v>
      </c>
      <c r="D1375" s="1">
        <v>4.035</v>
      </c>
      <c r="E1375" s="1">
        <v>-1.119</v>
      </c>
      <c r="F1375" s="1">
        <v>4.035</v>
      </c>
      <c r="G1375" s="1">
        <v>-1.119</v>
      </c>
      <c r="H1375" s="1">
        <v>0.0</v>
      </c>
      <c r="I1375" s="1">
        <v>131.666</v>
      </c>
      <c r="J1375" s="1">
        <v>130.01</v>
      </c>
    </row>
    <row r="1376">
      <c r="A1376" s="1">
        <v>25.0</v>
      </c>
      <c r="B1376" s="1">
        <v>24.0</v>
      </c>
      <c r="C1376" s="1">
        <v>15.0</v>
      </c>
      <c r="D1376" s="1">
        <v>1.22</v>
      </c>
      <c r="E1376" s="1">
        <v>-0.667</v>
      </c>
      <c r="F1376" s="1">
        <v>1.22</v>
      </c>
      <c r="G1376" s="1">
        <v>-0.667</v>
      </c>
      <c r="H1376" s="1">
        <v>0.0</v>
      </c>
      <c r="I1376" s="1">
        <v>417.345</v>
      </c>
      <c r="J1376" s="1">
        <v>415.725</v>
      </c>
    </row>
    <row r="1377">
      <c r="A1377" s="1">
        <v>26.0</v>
      </c>
      <c r="B1377" s="1">
        <v>24.0</v>
      </c>
      <c r="C1377" s="1">
        <v>15.0</v>
      </c>
      <c r="D1377" s="1">
        <v>1.112</v>
      </c>
      <c r="E1377" s="1">
        <v>-1.679</v>
      </c>
      <c r="F1377" s="1">
        <v>1.112</v>
      </c>
      <c r="G1377" s="1">
        <v>-1.679</v>
      </c>
      <c r="H1377" s="1">
        <v>0.0</v>
      </c>
      <c r="I1377" s="1">
        <v>143.991</v>
      </c>
      <c r="J1377" s="1">
        <v>142.407</v>
      </c>
    </row>
    <row r="1378">
      <c r="A1378" s="1">
        <v>27.0</v>
      </c>
      <c r="B1378" s="1">
        <v>24.0</v>
      </c>
      <c r="C1378" s="1">
        <v>15.0</v>
      </c>
      <c r="D1378" s="1">
        <v>2.601</v>
      </c>
      <c r="E1378" s="1">
        <v>-2.037</v>
      </c>
      <c r="F1378" s="1">
        <v>2.601</v>
      </c>
      <c r="G1378" s="1">
        <v>-2.037</v>
      </c>
      <c r="H1378" s="1">
        <v>0.0</v>
      </c>
      <c r="I1378" s="1">
        <v>129.02</v>
      </c>
      <c r="J1378" s="1">
        <v>127.472</v>
      </c>
    </row>
    <row r="1379">
      <c r="A1379" s="1">
        <v>28.0</v>
      </c>
      <c r="B1379" s="1">
        <v>24.0</v>
      </c>
      <c r="C1379" s="1">
        <v>15.0</v>
      </c>
      <c r="D1379" s="1">
        <v>2.135</v>
      </c>
      <c r="E1379" s="1">
        <v>-1.739</v>
      </c>
      <c r="F1379" s="1">
        <v>2.135</v>
      </c>
      <c r="G1379" s="1">
        <v>-1.739</v>
      </c>
      <c r="H1379" s="1">
        <v>0.0</v>
      </c>
      <c r="I1379" s="1">
        <v>122.528</v>
      </c>
      <c r="J1379" s="1">
        <v>121.016</v>
      </c>
    </row>
    <row r="1380">
      <c r="A1380" s="1">
        <v>29.0</v>
      </c>
      <c r="B1380" s="1">
        <v>24.0</v>
      </c>
      <c r="C1380" s="1">
        <v>15.0</v>
      </c>
      <c r="D1380" s="1">
        <v>1.558</v>
      </c>
      <c r="E1380" s="1">
        <v>-2.012</v>
      </c>
      <c r="F1380" s="1">
        <v>1.558</v>
      </c>
      <c r="G1380" s="1">
        <v>-2.012</v>
      </c>
      <c r="H1380" s="1">
        <v>0.0</v>
      </c>
      <c r="I1380" s="1">
        <v>120.236</v>
      </c>
      <c r="J1380" s="1">
        <v>118.76</v>
      </c>
    </row>
    <row r="1381">
      <c r="A1381" s="1">
        <v>30.0</v>
      </c>
      <c r="B1381" s="1">
        <v>24.0</v>
      </c>
      <c r="C1381" s="1">
        <v>15.0</v>
      </c>
      <c r="D1381" s="1">
        <v>1.076</v>
      </c>
      <c r="E1381" s="1">
        <v>-1.856</v>
      </c>
      <c r="F1381" s="1">
        <v>1.076</v>
      </c>
      <c r="G1381" s="1">
        <v>-1.856</v>
      </c>
      <c r="H1381" s="1">
        <v>0.0</v>
      </c>
      <c r="I1381" s="1">
        <v>120.291</v>
      </c>
      <c r="J1381" s="1">
        <v>118.851</v>
      </c>
    </row>
    <row r="1382">
      <c r="A1382" s="1">
        <v>31.0</v>
      </c>
      <c r="B1382" s="1">
        <v>24.0</v>
      </c>
      <c r="C1382" s="1">
        <v>15.0</v>
      </c>
      <c r="D1382" s="1">
        <v>1.068</v>
      </c>
      <c r="E1382" s="1">
        <v>-1.684</v>
      </c>
      <c r="F1382" s="1">
        <v>1.068</v>
      </c>
      <c r="G1382" s="1">
        <v>-1.684</v>
      </c>
      <c r="H1382" s="1">
        <v>0.0</v>
      </c>
      <c r="I1382" s="1">
        <v>120.631</v>
      </c>
      <c r="J1382" s="1">
        <v>119.227</v>
      </c>
    </row>
    <row r="1383">
      <c r="A1383" s="1">
        <v>32.0</v>
      </c>
      <c r="B1383" s="1">
        <v>24.0</v>
      </c>
      <c r="C1383" s="1">
        <v>15.0</v>
      </c>
      <c r="D1383" s="1">
        <v>0.855</v>
      </c>
      <c r="E1383" s="1">
        <v>-0.856</v>
      </c>
      <c r="F1383" s="1">
        <v>0.855</v>
      </c>
      <c r="G1383" s="1">
        <v>-0.856</v>
      </c>
      <c r="H1383" s="1">
        <v>0.0</v>
      </c>
      <c r="I1383" s="1">
        <v>122.877</v>
      </c>
      <c r="J1383" s="1">
        <v>121.509</v>
      </c>
    </row>
    <row r="1384">
      <c r="A1384" s="1">
        <v>33.0</v>
      </c>
      <c r="B1384" s="1">
        <v>24.0</v>
      </c>
      <c r="C1384" s="1">
        <v>15.0</v>
      </c>
      <c r="D1384" s="1">
        <v>1.121</v>
      </c>
      <c r="E1384" s="1">
        <v>-1.164</v>
      </c>
      <c r="F1384" s="1">
        <v>1.121</v>
      </c>
      <c r="G1384" s="1">
        <v>-1.164</v>
      </c>
      <c r="H1384" s="1">
        <v>0.0</v>
      </c>
      <c r="I1384" s="1">
        <v>122.25</v>
      </c>
      <c r="J1384" s="1">
        <v>120.918</v>
      </c>
    </row>
    <row r="1385">
      <c r="A1385" s="1">
        <v>34.0</v>
      </c>
      <c r="B1385" s="1">
        <v>24.0</v>
      </c>
      <c r="C1385" s="1">
        <v>20.0</v>
      </c>
      <c r="D1385" s="1">
        <v>3.42</v>
      </c>
      <c r="E1385" s="1">
        <v>-1.083</v>
      </c>
      <c r="F1385" s="1">
        <v>3.42</v>
      </c>
      <c r="G1385" s="1">
        <v>-1.083</v>
      </c>
      <c r="H1385" s="1">
        <v>1.0</v>
      </c>
      <c r="I1385" s="1">
        <v>134.022</v>
      </c>
      <c r="J1385" s="1">
        <v>132.726</v>
      </c>
    </row>
    <row r="1386">
      <c r="A1386" s="1">
        <v>35.0</v>
      </c>
      <c r="B1386" s="1">
        <v>24.0</v>
      </c>
      <c r="C1386" s="1">
        <v>20.0</v>
      </c>
      <c r="D1386" s="1">
        <v>0.689</v>
      </c>
      <c r="E1386" s="1">
        <v>-0.329</v>
      </c>
      <c r="F1386" s="1">
        <v>0.689</v>
      </c>
      <c r="G1386" s="1">
        <v>-0.329</v>
      </c>
      <c r="H1386" s="1">
        <v>0.0</v>
      </c>
      <c r="I1386" s="1">
        <v>98.552</v>
      </c>
      <c r="J1386" s="1">
        <v>97.292</v>
      </c>
    </row>
    <row r="1387">
      <c r="A1387" s="1">
        <v>36.0</v>
      </c>
      <c r="B1387" s="1">
        <v>24.0</v>
      </c>
      <c r="C1387" s="1">
        <v>19.0</v>
      </c>
      <c r="D1387" s="1">
        <v>1.012</v>
      </c>
      <c r="E1387" s="1">
        <v>-0.796</v>
      </c>
      <c r="F1387" s="1">
        <v>1.012</v>
      </c>
      <c r="G1387" s="1">
        <v>-0.796</v>
      </c>
      <c r="H1387" s="1">
        <v>0.0</v>
      </c>
      <c r="I1387" s="1">
        <v>96.692</v>
      </c>
      <c r="J1387" s="1">
        <v>95.468</v>
      </c>
    </row>
    <row r="1388">
      <c r="A1388" s="1">
        <v>37.0</v>
      </c>
      <c r="B1388" s="1">
        <v>24.0</v>
      </c>
      <c r="C1388" s="1">
        <v>16.0</v>
      </c>
      <c r="D1388" s="1">
        <v>1.575</v>
      </c>
      <c r="E1388" s="1">
        <v>-1.064</v>
      </c>
      <c r="F1388" s="1">
        <v>1.575</v>
      </c>
      <c r="G1388" s="1">
        <v>-1.064</v>
      </c>
      <c r="H1388" s="1">
        <v>0.0</v>
      </c>
      <c r="I1388" s="1">
        <v>105.436</v>
      </c>
      <c r="J1388" s="1">
        <v>104.248</v>
      </c>
    </row>
    <row r="1389">
      <c r="A1389" s="1">
        <v>38.0</v>
      </c>
      <c r="B1389" s="1">
        <v>24.0</v>
      </c>
      <c r="C1389" s="1">
        <v>16.0</v>
      </c>
      <c r="D1389" s="1">
        <v>1.156</v>
      </c>
      <c r="E1389" s="1">
        <v>-0.925</v>
      </c>
      <c r="F1389" s="1">
        <v>1.156</v>
      </c>
      <c r="G1389" s="1">
        <v>-0.925</v>
      </c>
      <c r="H1389" s="1">
        <v>0.0</v>
      </c>
      <c r="I1389" s="1">
        <v>112.106</v>
      </c>
      <c r="J1389" s="1">
        <v>110.954</v>
      </c>
    </row>
    <row r="1390">
      <c r="A1390" s="1">
        <v>39.0</v>
      </c>
      <c r="B1390" s="1">
        <v>24.0</v>
      </c>
      <c r="C1390" s="1">
        <v>16.0</v>
      </c>
      <c r="D1390" s="1">
        <v>1.063</v>
      </c>
      <c r="E1390" s="1">
        <v>-0.56</v>
      </c>
      <c r="F1390" s="1">
        <v>1.063</v>
      </c>
      <c r="G1390" s="1">
        <v>-0.56</v>
      </c>
      <c r="H1390" s="1">
        <v>0.0</v>
      </c>
      <c r="I1390" s="1">
        <v>125.758</v>
      </c>
      <c r="J1390" s="1">
        <v>124.642</v>
      </c>
    </row>
    <row r="1391">
      <c r="A1391" s="1">
        <v>40.0</v>
      </c>
      <c r="B1391" s="1">
        <v>24.0</v>
      </c>
      <c r="C1391" s="1">
        <v>16.0</v>
      </c>
      <c r="D1391" s="1">
        <v>0.468</v>
      </c>
      <c r="E1391" s="1">
        <v>-0.196</v>
      </c>
      <c r="F1391" s="1">
        <v>0.468</v>
      </c>
      <c r="G1391" s="1">
        <v>-0.196</v>
      </c>
      <c r="H1391" s="1">
        <v>0.0</v>
      </c>
      <c r="I1391" s="1">
        <v>118.106</v>
      </c>
      <c r="J1391" s="1">
        <v>117.026</v>
      </c>
    </row>
    <row r="1392">
      <c r="A1392" s="1">
        <v>41.0</v>
      </c>
      <c r="B1392" s="1">
        <v>24.0</v>
      </c>
      <c r="C1392" s="1">
        <v>17.0</v>
      </c>
      <c r="D1392" s="1">
        <v>0.987</v>
      </c>
      <c r="E1392" s="1">
        <v>-1.193</v>
      </c>
      <c r="F1392" s="1">
        <v>0.987</v>
      </c>
      <c r="G1392" s="1">
        <v>-1.193</v>
      </c>
      <c r="H1392" s="1">
        <v>0.0</v>
      </c>
      <c r="I1392" s="1">
        <v>97.103</v>
      </c>
      <c r="J1392" s="1">
        <v>96.059</v>
      </c>
    </row>
    <row r="1393">
      <c r="A1393" s="1">
        <v>42.0</v>
      </c>
      <c r="B1393" s="1">
        <v>24.0</v>
      </c>
      <c r="C1393" s="1">
        <v>17.0</v>
      </c>
      <c r="D1393" s="1">
        <v>0.056</v>
      </c>
      <c r="E1393" s="1">
        <v>-0.334</v>
      </c>
      <c r="F1393" s="1">
        <v>0.056</v>
      </c>
      <c r="G1393" s="1">
        <v>-0.334</v>
      </c>
      <c r="H1393" s="1">
        <v>0.0</v>
      </c>
      <c r="I1393" s="1">
        <v>95.89</v>
      </c>
      <c r="J1393" s="1">
        <v>94.882</v>
      </c>
    </row>
    <row r="1394">
      <c r="A1394" s="1">
        <v>43.0</v>
      </c>
      <c r="B1394" s="1">
        <v>24.0</v>
      </c>
      <c r="C1394" s="1">
        <v>16.0</v>
      </c>
      <c r="D1394" s="1">
        <v>3.273</v>
      </c>
      <c r="E1394" s="1">
        <v>-1.521</v>
      </c>
      <c r="F1394" s="1">
        <v>3.273</v>
      </c>
      <c r="G1394" s="1">
        <v>-1.521</v>
      </c>
      <c r="H1394" s="1">
        <v>0.0</v>
      </c>
      <c r="I1394" s="1">
        <v>95.328</v>
      </c>
      <c r="J1394" s="1">
        <v>94.356</v>
      </c>
    </row>
    <row r="1395">
      <c r="A1395" s="1">
        <v>44.0</v>
      </c>
      <c r="B1395" s="1">
        <v>24.0</v>
      </c>
      <c r="C1395" s="1">
        <v>16.0</v>
      </c>
      <c r="D1395" s="1">
        <v>7.014</v>
      </c>
      <c r="E1395" s="1">
        <v>-0.926</v>
      </c>
      <c r="F1395" s="1">
        <v>7.014</v>
      </c>
      <c r="G1395" s="1">
        <v>-0.926</v>
      </c>
      <c r="H1395" s="1">
        <v>0.0</v>
      </c>
      <c r="I1395" s="1">
        <v>95.335</v>
      </c>
      <c r="J1395" s="1">
        <v>94.399</v>
      </c>
    </row>
    <row r="1396">
      <c r="A1396" s="1">
        <v>45.0</v>
      </c>
      <c r="B1396" s="1">
        <v>24.0</v>
      </c>
      <c r="C1396" s="1">
        <v>16.0</v>
      </c>
      <c r="D1396" s="1">
        <v>6.99</v>
      </c>
      <c r="E1396" s="1">
        <v>-1.222</v>
      </c>
      <c r="F1396" s="1">
        <v>6.99</v>
      </c>
      <c r="G1396" s="1">
        <v>-1.222</v>
      </c>
      <c r="H1396" s="1">
        <v>0.0</v>
      </c>
      <c r="I1396" s="1">
        <v>93.307</v>
      </c>
      <c r="J1396" s="1">
        <v>92.407</v>
      </c>
    </row>
    <row r="1397">
      <c r="A1397" s="1">
        <v>46.0</v>
      </c>
      <c r="B1397" s="1">
        <v>24.0</v>
      </c>
      <c r="C1397" s="1">
        <v>16.0</v>
      </c>
      <c r="D1397" s="1">
        <v>8.719</v>
      </c>
      <c r="E1397" s="1">
        <v>-0.487</v>
      </c>
      <c r="F1397" s="1">
        <v>8.719</v>
      </c>
      <c r="G1397" s="1">
        <v>-0.487</v>
      </c>
      <c r="H1397" s="1">
        <v>0.0</v>
      </c>
      <c r="I1397" s="1">
        <v>92.422</v>
      </c>
      <c r="J1397" s="1">
        <v>91.558</v>
      </c>
    </row>
    <row r="1398">
      <c r="A1398" s="1">
        <v>47.0</v>
      </c>
      <c r="B1398" s="1">
        <v>24.0</v>
      </c>
      <c r="C1398" s="1">
        <v>17.0</v>
      </c>
      <c r="D1398" s="1">
        <v>1.412</v>
      </c>
      <c r="E1398" s="1">
        <v>-1.307</v>
      </c>
      <c r="F1398" s="1">
        <v>1.412</v>
      </c>
      <c r="G1398" s="1">
        <v>-1.307</v>
      </c>
      <c r="H1398" s="1">
        <v>0.0</v>
      </c>
      <c r="I1398" s="1">
        <v>93.464</v>
      </c>
      <c r="J1398" s="1">
        <v>92.636</v>
      </c>
    </row>
    <row r="1399">
      <c r="A1399" s="1">
        <v>48.0</v>
      </c>
      <c r="B1399" s="1">
        <v>24.0</v>
      </c>
      <c r="C1399" s="1">
        <v>17.0</v>
      </c>
      <c r="D1399" s="1">
        <v>4.091</v>
      </c>
      <c r="E1399" s="1">
        <v>-0.505</v>
      </c>
      <c r="F1399" s="1">
        <v>4.091</v>
      </c>
      <c r="G1399" s="1">
        <v>-0.505</v>
      </c>
      <c r="H1399" s="1">
        <v>0.0</v>
      </c>
      <c r="I1399" s="1">
        <v>92.853</v>
      </c>
      <c r="J1399" s="1">
        <v>92.061</v>
      </c>
    </row>
    <row r="1400">
      <c r="A1400" s="1">
        <v>49.0</v>
      </c>
      <c r="B1400" s="1">
        <v>24.0</v>
      </c>
      <c r="C1400" s="1">
        <v>16.0</v>
      </c>
      <c r="D1400" s="1">
        <v>7.725</v>
      </c>
      <c r="E1400" s="1">
        <v>-0.514</v>
      </c>
      <c r="F1400" s="1">
        <v>7.725</v>
      </c>
      <c r="G1400" s="1">
        <v>-0.514</v>
      </c>
      <c r="H1400" s="1">
        <v>0.0</v>
      </c>
      <c r="I1400" s="1">
        <v>92.102</v>
      </c>
      <c r="J1400" s="1">
        <v>91.346</v>
      </c>
    </row>
    <row r="1401">
      <c r="A1401" s="1">
        <v>50.0</v>
      </c>
      <c r="B1401" s="1">
        <v>24.0</v>
      </c>
      <c r="C1401" s="1">
        <v>16.0</v>
      </c>
      <c r="D1401" s="1">
        <v>1.553</v>
      </c>
      <c r="E1401" s="1">
        <v>-0.328</v>
      </c>
      <c r="F1401" s="1">
        <v>1.553</v>
      </c>
      <c r="G1401" s="1">
        <v>-0.328</v>
      </c>
      <c r="H1401" s="1">
        <v>0.0</v>
      </c>
      <c r="I1401" s="1">
        <v>92.107</v>
      </c>
      <c r="J1401" s="1">
        <v>91.387</v>
      </c>
    </row>
    <row r="1402">
      <c r="A1402" s="1">
        <v>51.0</v>
      </c>
      <c r="B1402" s="1">
        <v>24.0</v>
      </c>
      <c r="C1402" s="1">
        <v>18.0</v>
      </c>
      <c r="D1402" s="1">
        <v>10.968</v>
      </c>
      <c r="E1402" s="1">
        <v>-11.008</v>
      </c>
      <c r="F1402" s="1">
        <v>10.968</v>
      </c>
      <c r="G1402" s="1">
        <v>-6.349</v>
      </c>
      <c r="H1402" s="1">
        <v>1.0</v>
      </c>
      <c r="I1402" s="1">
        <v>109.777</v>
      </c>
      <c r="J1402" s="1">
        <v>109.093</v>
      </c>
    </row>
    <row r="1403">
      <c r="A1403" s="1">
        <v>52.0</v>
      </c>
      <c r="B1403" s="1">
        <v>24.0</v>
      </c>
      <c r="C1403" s="1">
        <v>17.0</v>
      </c>
      <c r="D1403" s="1">
        <v>15.033</v>
      </c>
      <c r="E1403" s="1">
        <v>-1.211</v>
      </c>
      <c r="F1403" s="1">
        <v>15.033</v>
      </c>
      <c r="G1403" s="1">
        <v>-1.211</v>
      </c>
      <c r="H1403" s="1">
        <v>0.0</v>
      </c>
      <c r="I1403" s="1">
        <v>104.317</v>
      </c>
      <c r="J1403" s="1">
        <v>103.669</v>
      </c>
    </row>
    <row r="1404">
      <c r="A1404" s="1">
        <v>53.0</v>
      </c>
      <c r="B1404" s="1">
        <v>24.0</v>
      </c>
      <c r="C1404" s="1">
        <v>17.0</v>
      </c>
      <c r="D1404" s="1">
        <v>2.226</v>
      </c>
      <c r="E1404" s="1">
        <v>-10.024</v>
      </c>
      <c r="F1404" s="1">
        <v>2.226</v>
      </c>
      <c r="G1404" s="1">
        <v>-7.296</v>
      </c>
      <c r="H1404" s="1">
        <v>0.0</v>
      </c>
      <c r="I1404" s="1">
        <v>89.314</v>
      </c>
      <c r="J1404" s="1">
        <v>88.702</v>
      </c>
    </row>
    <row r="1405">
      <c r="A1405" s="1">
        <v>54.0</v>
      </c>
      <c r="B1405" s="1">
        <v>24.0</v>
      </c>
      <c r="C1405" s="1">
        <v>17.0</v>
      </c>
      <c r="D1405" s="1">
        <v>0.327</v>
      </c>
      <c r="E1405" s="1">
        <v>-5.963</v>
      </c>
      <c r="F1405" s="1">
        <v>0.327</v>
      </c>
      <c r="G1405" s="1">
        <v>-5.963</v>
      </c>
      <c r="H1405" s="1">
        <v>0.0</v>
      </c>
      <c r="I1405" s="1">
        <v>92.647</v>
      </c>
      <c r="J1405" s="1">
        <v>92.071</v>
      </c>
    </row>
    <row r="1406">
      <c r="A1406" s="1">
        <v>55.0</v>
      </c>
      <c r="B1406" s="1">
        <v>24.0</v>
      </c>
      <c r="C1406" s="1">
        <v>16.0</v>
      </c>
      <c r="D1406" s="1">
        <v>22.849</v>
      </c>
      <c r="E1406" s="1">
        <v>-1.275</v>
      </c>
      <c r="F1406" s="1">
        <v>0.97</v>
      </c>
      <c r="G1406" s="1">
        <v>-1.145</v>
      </c>
      <c r="H1406" s="1">
        <v>0.0</v>
      </c>
      <c r="I1406" s="1">
        <v>93.929</v>
      </c>
      <c r="J1406" s="1">
        <v>93.389</v>
      </c>
    </row>
    <row r="1407">
      <c r="A1407" s="1">
        <v>56.0</v>
      </c>
      <c r="B1407" s="1">
        <v>24.0</v>
      </c>
      <c r="C1407" s="1">
        <v>15.0</v>
      </c>
      <c r="D1407" s="1">
        <v>30.58</v>
      </c>
      <c r="E1407" s="1">
        <v>-2.162</v>
      </c>
      <c r="F1407" s="1">
        <v>1.702</v>
      </c>
      <c r="G1407" s="1">
        <v>-1.046</v>
      </c>
      <c r="H1407" s="1">
        <v>0.0</v>
      </c>
      <c r="I1407" s="1">
        <v>99.908</v>
      </c>
      <c r="J1407" s="1">
        <v>99.404</v>
      </c>
    </row>
    <row r="1408">
      <c r="A1408" s="1">
        <v>57.0</v>
      </c>
      <c r="B1408" s="1">
        <v>24.0</v>
      </c>
      <c r="C1408" s="1">
        <v>15.0</v>
      </c>
      <c r="D1408" s="1">
        <v>34.854</v>
      </c>
      <c r="E1408" s="1">
        <v>-1.496</v>
      </c>
      <c r="F1408" s="1">
        <v>1.071</v>
      </c>
      <c r="G1408" s="1">
        <v>-0.774</v>
      </c>
      <c r="H1408" s="1">
        <v>0.0</v>
      </c>
      <c r="I1408" s="1">
        <v>106.832</v>
      </c>
      <c r="J1408" s="1">
        <v>106.364</v>
      </c>
    </row>
    <row r="1409">
      <c r="A1409" s="1">
        <v>58.0</v>
      </c>
      <c r="B1409" s="1">
        <v>24.0</v>
      </c>
      <c r="C1409" s="1">
        <v>15.0</v>
      </c>
      <c r="D1409" s="1">
        <v>51.5</v>
      </c>
      <c r="E1409" s="1">
        <v>-1.418</v>
      </c>
      <c r="F1409" s="1">
        <v>1.419</v>
      </c>
      <c r="G1409" s="1">
        <v>-0.688</v>
      </c>
      <c r="H1409" s="1">
        <v>0.0</v>
      </c>
      <c r="I1409" s="1">
        <v>120.348</v>
      </c>
      <c r="J1409" s="1">
        <v>119.916</v>
      </c>
    </row>
    <row r="1410">
      <c r="A1410" s="1">
        <v>59.0</v>
      </c>
      <c r="B1410" s="1">
        <v>24.0</v>
      </c>
      <c r="C1410" s="1">
        <v>15.0</v>
      </c>
      <c r="D1410" s="1">
        <v>79.232</v>
      </c>
      <c r="E1410" s="1">
        <v>-1.211</v>
      </c>
      <c r="F1410" s="1">
        <v>0.231</v>
      </c>
      <c r="G1410" s="1">
        <v>-1.211</v>
      </c>
      <c r="H1410" s="1">
        <v>0.0</v>
      </c>
      <c r="I1410" s="1">
        <v>121.223</v>
      </c>
      <c r="J1410" s="1">
        <v>120.827</v>
      </c>
    </row>
    <row r="1411">
      <c r="A1411" s="1">
        <v>60.0</v>
      </c>
      <c r="B1411" s="1">
        <v>24.0</v>
      </c>
      <c r="C1411" s="1">
        <v>15.0</v>
      </c>
      <c r="D1411" s="1">
        <v>78.53</v>
      </c>
      <c r="E1411" s="1">
        <v>-9.326</v>
      </c>
      <c r="F1411" s="1">
        <v>1.236</v>
      </c>
      <c r="G1411" s="1">
        <v>-0.738</v>
      </c>
      <c r="H1411" s="1">
        <v>0.0</v>
      </c>
      <c r="I1411" s="1">
        <v>88.761</v>
      </c>
      <c r="J1411" s="1">
        <v>88.401</v>
      </c>
    </row>
    <row r="1412">
      <c r="A1412" s="1">
        <v>61.0</v>
      </c>
      <c r="B1412" s="1">
        <v>24.0</v>
      </c>
      <c r="C1412" s="1">
        <v>15.0</v>
      </c>
      <c r="D1412" s="1">
        <v>37.46</v>
      </c>
      <c r="E1412" s="1">
        <v>-5.219</v>
      </c>
      <c r="F1412" s="1">
        <v>3.022</v>
      </c>
      <c r="G1412" s="1">
        <v>-1.234</v>
      </c>
      <c r="H1412" s="1">
        <v>0.0</v>
      </c>
      <c r="I1412" s="1">
        <v>89.752</v>
      </c>
      <c r="J1412" s="1">
        <v>89.428</v>
      </c>
    </row>
    <row r="1413">
      <c r="A1413" s="1">
        <v>62.0</v>
      </c>
      <c r="B1413" s="1">
        <v>24.0</v>
      </c>
      <c r="C1413" s="1">
        <v>14.0</v>
      </c>
      <c r="D1413" s="1">
        <v>72.087</v>
      </c>
      <c r="E1413" s="1">
        <v>-4.885</v>
      </c>
      <c r="F1413" s="1">
        <v>1.699</v>
      </c>
      <c r="G1413" s="1">
        <v>-1.742</v>
      </c>
      <c r="H1413" s="1">
        <v>0.0</v>
      </c>
      <c r="I1413" s="1">
        <v>86.613</v>
      </c>
      <c r="J1413" s="1">
        <v>86.325</v>
      </c>
    </row>
    <row r="1414">
      <c r="A1414" s="1">
        <v>63.0</v>
      </c>
      <c r="B1414" s="1">
        <v>24.0</v>
      </c>
      <c r="C1414" s="1">
        <v>14.0</v>
      </c>
      <c r="D1414" s="1">
        <v>70.76</v>
      </c>
      <c r="E1414" s="1">
        <v>-1.627</v>
      </c>
      <c r="F1414" s="1">
        <v>2.265</v>
      </c>
      <c r="G1414" s="1">
        <v>-1.627</v>
      </c>
      <c r="H1414" s="1">
        <v>0.0</v>
      </c>
      <c r="I1414" s="1">
        <v>86.677</v>
      </c>
      <c r="J1414" s="1">
        <v>86.425</v>
      </c>
    </row>
    <row r="1415">
      <c r="A1415" s="1">
        <v>64.0</v>
      </c>
      <c r="B1415" s="1">
        <v>24.0</v>
      </c>
      <c r="C1415" s="1">
        <v>15.0</v>
      </c>
      <c r="D1415" s="1">
        <v>0.27</v>
      </c>
      <c r="E1415" s="1">
        <v>-15.465</v>
      </c>
      <c r="F1415" s="1">
        <v>0.27</v>
      </c>
      <c r="G1415" s="1">
        <v>-8.711</v>
      </c>
      <c r="H1415" s="1">
        <v>0.0</v>
      </c>
      <c r="I1415" s="1">
        <v>85.536</v>
      </c>
      <c r="J1415" s="1">
        <v>85.32</v>
      </c>
    </row>
    <row r="1416">
      <c r="A1416" s="1">
        <v>65.0</v>
      </c>
      <c r="B1416" s="1">
        <v>24.0</v>
      </c>
      <c r="C1416" s="1">
        <v>15.0</v>
      </c>
      <c r="D1416" s="1">
        <v>8.553</v>
      </c>
      <c r="E1416" s="1">
        <v>-7.236</v>
      </c>
      <c r="F1416" s="1">
        <v>1.532</v>
      </c>
      <c r="G1416" s="1">
        <v>-7.236</v>
      </c>
      <c r="H1416" s="1">
        <v>0.0</v>
      </c>
      <c r="I1416" s="1">
        <v>92.462</v>
      </c>
      <c r="J1416" s="1">
        <v>92.282</v>
      </c>
    </row>
    <row r="1417">
      <c r="A1417" s="1">
        <v>66.0</v>
      </c>
      <c r="B1417" s="1">
        <v>24.0</v>
      </c>
      <c r="C1417" s="1">
        <v>15.0</v>
      </c>
      <c r="D1417" s="1">
        <v>11.222</v>
      </c>
      <c r="E1417" s="1">
        <v>-2.97</v>
      </c>
      <c r="F1417" s="1">
        <v>7.192</v>
      </c>
      <c r="G1417" s="1">
        <v>-2.97</v>
      </c>
      <c r="H1417" s="1">
        <v>0.0</v>
      </c>
      <c r="I1417" s="1">
        <v>87.382</v>
      </c>
      <c r="J1417" s="1">
        <v>87.238</v>
      </c>
    </row>
    <row r="1418">
      <c r="A1418" s="1">
        <v>67.0</v>
      </c>
      <c r="B1418" s="1">
        <v>24.0</v>
      </c>
      <c r="C1418" s="1">
        <v>15.0</v>
      </c>
      <c r="D1418" s="1">
        <v>11.38</v>
      </c>
      <c r="E1418" s="1">
        <v>-0.776</v>
      </c>
      <c r="F1418" s="1">
        <v>11.057</v>
      </c>
      <c r="G1418" s="1">
        <v>-0.776</v>
      </c>
      <c r="H1418" s="1">
        <v>0.0</v>
      </c>
      <c r="I1418" s="1">
        <v>85.36</v>
      </c>
      <c r="J1418" s="1">
        <v>85.252</v>
      </c>
    </row>
    <row r="1419">
      <c r="A1419" s="1">
        <v>68.0</v>
      </c>
      <c r="B1419" s="1">
        <v>24.0</v>
      </c>
      <c r="C1419" s="1">
        <v>16.0</v>
      </c>
      <c r="D1419" s="1">
        <v>0.45</v>
      </c>
      <c r="E1419" s="1">
        <v>-0.393</v>
      </c>
      <c r="F1419" s="1">
        <v>0.45</v>
      </c>
      <c r="G1419" s="1">
        <v>-0.393</v>
      </c>
      <c r="H1419" s="1">
        <v>0.0</v>
      </c>
      <c r="I1419" s="1">
        <v>84.59</v>
      </c>
      <c r="J1419" s="1">
        <v>84.518</v>
      </c>
    </row>
    <row r="1420">
      <c r="A1420" s="1">
        <v>69.0</v>
      </c>
      <c r="B1420" s="1">
        <v>24.0</v>
      </c>
      <c r="C1420" s="1">
        <v>16.0</v>
      </c>
      <c r="D1420" s="1">
        <v>0.33</v>
      </c>
      <c r="E1420" s="1">
        <v>-0.33</v>
      </c>
      <c r="F1420" s="1">
        <v>0.33</v>
      </c>
      <c r="G1420" s="1">
        <v>-0.33</v>
      </c>
      <c r="H1420" s="1">
        <v>0.0</v>
      </c>
      <c r="I1420" s="1">
        <v>85.74</v>
      </c>
      <c r="J1420" s="1">
        <v>85.704</v>
      </c>
    </row>
    <row r="1421">
      <c r="A1421" s="1">
        <v>1.0</v>
      </c>
      <c r="B1421" s="1">
        <v>25.0</v>
      </c>
      <c r="C1421" s="1">
        <v>23.0</v>
      </c>
      <c r="D1421" s="1">
        <v>1.589</v>
      </c>
      <c r="E1421" s="1">
        <v>-1.807</v>
      </c>
      <c r="F1421" s="1">
        <v>1.589</v>
      </c>
      <c r="G1421" s="1">
        <v>-1.807</v>
      </c>
      <c r="H1421" s="1">
        <v>0.0</v>
      </c>
      <c r="I1421" s="1">
        <v>167.564</v>
      </c>
      <c r="J1421" s="1">
        <v>165.08</v>
      </c>
    </row>
    <row r="1422">
      <c r="A1422" s="1">
        <v>2.0</v>
      </c>
      <c r="B1422" s="1">
        <v>25.0</v>
      </c>
      <c r="C1422" s="1">
        <v>23.0</v>
      </c>
      <c r="D1422" s="1">
        <v>1.549</v>
      </c>
      <c r="E1422" s="1">
        <v>-1.069</v>
      </c>
      <c r="F1422" s="1">
        <v>1.549</v>
      </c>
      <c r="G1422" s="1">
        <v>-1.069</v>
      </c>
      <c r="H1422" s="1">
        <v>0.0</v>
      </c>
      <c r="I1422" s="1">
        <v>122.113</v>
      </c>
      <c r="J1422" s="1">
        <v>119.665</v>
      </c>
    </row>
    <row r="1423">
      <c r="A1423" s="1">
        <v>3.0</v>
      </c>
      <c r="B1423" s="1">
        <v>25.0</v>
      </c>
      <c r="C1423" s="1">
        <v>23.0</v>
      </c>
      <c r="D1423" s="1">
        <v>1.935</v>
      </c>
      <c r="E1423" s="1">
        <v>-1.402</v>
      </c>
      <c r="F1423" s="1">
        <v>1.935</v>
      </c>
      <c r="G1423" s="1">
        <v>-1.402</v>
      </c>
      <c r="H1423" s="1">
        <v>0.0</v>
      </c>
      <c r="I1423" s="1">
        <v>125.371</v>
      </c>
      <c r="J1423" s="1">
        <v>122.959</v>
      </c>
    </row>
    <row r="1424">
      <c r="A1424" s="1">
        <v>4.0</v>
      </c>
      <c r="B1424" s="1">
        <v>25.0</v>
      </c>
      <c r="C1424" s="1">
        <v>23.0</v>
      </c>
      <c r="D1424" s="1">
        <v>0.961</v>
      </c>
      <c r="E1424" s="1">
        <v>-0.289</v>
      </c>
      <c r="F1424" s="1">
        <v>0.961</v>
      </c>
      <c r="G1424" s="1">
        <v>-0.289</v>
      </c>
      <c r="H1424" s="1">
        <v>0.0</v>
      </c>
      <c r="I1424" s="1">
        <v>117.24</v>
      </c>
      <c r="J1424" s="1">
        <v>114.864</v>
      </c>
    </row>
    <row r="1425">
      <c r="A1425" s="1">
        <v>5.0</v>
      </c>
      <c r="B1425" s="1">
        <v>25.0</v>
      </c>
      <c r="C1425" s="1">
        <v>24.0</v>
      </c>
      <c r="D1425" s="1">
        <v>2.368</v>
      </c>
      <c r="E1425" s="1">
        <v>0.0</v>
      </c>
      <c r="F1425" s="1">
        <v>2.368</v>
      </c>
      <c r="G1425" s="1">
        <v>-71.303</v>
      </c>
      <c r="H1425" s="1">
        <v>0.0</v>
      </c>
      <c r="I1425" s="1">
        <v>103.522</v>
      </c>
      <c r="J1425" s="1">
        <v>101.182</v>
      </c>
    </row>
    <row r="1426">
      <c r="A1426" s="1">
        <v>6.0</v>
      </c>
      <c r="B1426" s="1">
        <v>25.0</v>
      </c>
      <c r="C1426" s="1">
        <v>24.0</v>
      </c>
      <c r="D1426" s="1">
        <v>1.484</v>
      </c>
      <c r="E1426" s="1">
        <v>0.0</v>
      </c>
      <c r="F1426" s="1">
        <v>1.484</v>
      </c>
      <c r="G1426" s="1">
        <v>-65.401</v>
      </c>
      <c r="H1426" s="1">
        <v>0.0</v>
      </c>
      <c r="I1426" s="1">
        <v>101.354</v>
      </c>
      <c r="J1426" s="1">
        <v>99.05</v>
      </c>
    </row>
    <row r="1427">
      <c r="A1427" s="1">
        <v>7.0</v>
      </c>
      <c r="B1427" s="1">
        <v>25.0</v>
      </c>
      <c r="C1427" s="1">
        <v>24.0</v>
      </c>
      <c r="D1427" s="1">
        <v>0.25</v>
      </c>
      <c r="E1427" s="1">
        <v>0.0</v>
      </c>
      <c r="F1427" s="1">
        <v>0.25</v>
      </c>
      <c r="G1427" s="1">
        <v>-65.681</v>
      </c>
      <c r="H1427" s="1">
        <v>0.0</v>
      </c>
      <c r="I1427" s="1">
        <v>101.444</v>
      </c>
      <c r="J1427" s="1">
        <v>99.176</v>
      </c>
    </row>
    <row r="1428">
      <c r="A1428" s="1">
        <v>8.0</v>
      </c>
      <c r="B1428" s="1">
        <v>25.0</v>
      </c>
      <c r="C1428" s="1">
        <v>23.0</v>
      </c>
      <c r="D1428" s="1">
        <v>1.493</v>
      </c>
      <c r="E1428" s="1">
        <v>0.0</v>
      </c>
      <c r="F1428" s="1">
        <v>1.493</v>
      </c>
      <c r="G1428" s="1">
        <v>-90.442</v>
      </c>
      <c r="H1428" s="1">
        <v>0.0</v>
      </c>
      <c r="I1428" s="1">
        <v>108.411</v>
      </c>
      <c r="J1428" s="1">
        <v>106.179</v>
      </c>
    </row>
    <row r="1429">
      <c r="A1429" s="1">
        <v>9.0</v>
      </c>
      <c r="B1429" s="1">
        <v>25.0</v>
      </c>
      <c r="C1429" s="1">
        <v>22.0</v>
      </c>
      <c r="D1429" s="1">
        <v>1.385</v>
      </c>
      <c r="E1429" s="1">
        <v>-15.302</v>
      </c>
      <c r="F1429" s="1">
        <v>1.385</v>
      </c>
      <c r="G1429" s="1">
        <v>-15.302</v>
      </c>
      <c r="H1429" s="1">
        <v>0.0</v>
      </c>
      <c r="I1429" s="1">
        <v>109.72</v>
      </c>
      <c r="J1429" s="1">
        <v>107.524</v>
      </c>
    </row>
    <row r="1430">
      <c r="A1430" s="1">
        <v>10.0</v>
      </c>
      <c r="B1430" s="1">
        <v>25.0</v>
      </c>
      <c r="C1430" s="1">
        <v>22.0</v>
      </c>
      <c r="D1430" s="1">
        <v>2.167</v>
      </c>
      <c r="E1430" s="1">
        <v>-1.228</v>
      </c>
      <c r="F1430" s="1">
        <v>2.167</v>
      </c>
      <c r="G1430" s="1">
        <v>-1.228</v>
      </c>
      <c r="H1430" s="1">
        <v>0.0</v>
      </c>
      <c r="I1430" s="1">
        <v>130.724</v>
      </c>
      <c r="J1430" s="1">
        <v>128.564</v>
      </c>
    </row>
    <row r="1431">
      <c r="A1431" s="1">
        <v>11.0</v>
      </c>
      <c r="B1431" s="1">
        <v>25.0</v>
      </c>
      <c r="C1431" s="1">
        <v>22.0</v>
      </c>
      <c r="D1431" s="1">
        <v>1.309</v>
      </c>
      <c r="E1431" s="1">
        <v>-1.026</v>
      </c>
      <c r="F1431" s="1">
        <v>1.309</v>
      </c>
      <c r="G1431" s="1">
        <v>-1.026</v>
      </c>
      <c r="H1431" s="1">
        <v>0.0</v>
      </c>
      <c r="I1431" s="1">
        <v>126.409</v>
      </c>
      <c r="J1431" s="1">
        <v>124.285</v>
      </c>
    </row>
    <row r="1432">
      <c r="A1432" s="1">
        <v>12.0</v>
      </c>
      <c r="B1432" s="1">
        <v>25.0</v>
      </c>
      <c r="C1432" s="1">
        <v>22.0</v>
      </c>
      <c r="D1432" s="1">
        <v>0.848</v>
      </c>
      <c r="E1432" s="1">
        <v>-0.941</v>
      </c>
      <c r="F1432" s="1">
        <v>0.848</v>
      </c>
      <c r="G1432" s="1">
        <v>-0.941</v>
      </c>
      <c r="H1432" s="1">
        <v>0.0</v>
      </c>
      <c r="I1432" s="1">
        <v>117.22</v>
      </c>
      <c r="J1432" s="1">
        <v>115.132</v>
      </c>
    </row>
    <row r="1433">
      <c r="A1433" s="1">
        <v>13.0</v>
      </c>
      <c r="B1433" s="1">
        <v>25.0</v>
      </c>
      <c r="C1433" s="1">
        <v>23.0</v>
      </c>
      <c r="D1433" s="1">
        <v>0.092</v>
      </c>
      <c r="E1433" s="1">
        <v>0.0</v>
      </c>
      <c r="F1433" s="1">
        <v>0.092</v>
      </c>
      <c r="G1433" s="1">
        <v>-68.132</v>
      </c>
      <c r="H1433" s="1">
        <v>0.0</v>
      </c>
      <c r="I1433" s="1">
        <v>101.951</v>
      </c>
      <c r="J1433" s="1">
        <v>99.899</v>
      </c>
    </row>
    <row r="1434">
      <c r="A1434" s="1">
        <v>14.0</v>
      </c>
      <c r="B1434" s="1">
        <v>25.0</v>
      </c>
      <c r="C1434" s="1">
        <v>23.0</v>
      </c>
      <c r="D1434" s="1">
        <v>0.267</v>
      </c>
      <c r="E1434" s="1">
        <v>0.0</v>
      </c>
      <c r="F1434" s="1">
        <v>0.267</v>
      </c>
      <c r="G1434" s="1">
        <v>-61.54</v>
      </c>
      <c r="H1434" s="1">
        <v>0.0</v>
      </c>
      <c r="I1434" s="1">
        <v>100.865</v>
      </c>
      <c r="J1434" s="1">
        <v>98.849</v>
      </c>
    </row>
    <row r="1435">
      <c r="A1435" s="1">
        <v>15.0</v>
      </c>
      <c r="B1435" s="1">
        <v>25.0</v>
      </c>
      <c r="C1435" s="1">
        <v>23.0</v>
      </c>
      <c r="D1435" s="1">
        <v>0.64</v>
      </c>
      <c r="E1435" s="1">
        <v>0.0</v>
      </c>
      <c r="F1435" s="1">
        <v>0.64</v>
      </c>
      <c r="G1435" s="1">
        <v>-54.867</v>
      </c>
      <c r="H1435" s="1">
        <v>0.0</v>
      </c>
      <c r="I1435" s="1">
        <v>100.767</v>
      </c>
      <c r="J1435" s="1">
        <v>98.787</v>
      </c>
    </row>
    <row r="1436">
      <c r="A1436" s="1">
        <v>16.0</v>
      </c>
      <c r="B1436" s="1">
        <v>25.0</v>
      </c>
      <c r="C1436" s="1">
        <v>23.0</v>
      </c>
      <c r="D1436" s="1">
        <v>1.235</v>
      </c>
      <c r="E1436" s="1">
        <v>0.0</v>
      </c>
      <c r="F1436" s="1">
        <v>1.235</v>
      </c>
      <c r="G1436" s="1">
        <v>-48.544</v>
      </c>
      <c r="H1436" s="1">
        <v>0.0</v>
      </c>
      <c r="I1436" s="1">
        <v>100.598</v>
      </c>
      <c r="J1436" s="1">
        <v>98.654</v>
      </c>
    </row>
    <row r="1437">
      <c r="A1437" s="1">
        <v>17.0</v>
      </c>
      <c r="B1437" s="1">
        <v>25.0</v>
      </c>
      <c r="C1437" s="1">
        <v>23.0</v>
      </c>
      <c r="D1437" s="1">
        <v>15.714</v>
      </c>
      <c r="E1437" s="1">
        <v>0.0</v>
      </c>
      <c r="F1437" s="1">
        <v>15.714</v>
      </c>
      <c r="G1437" s="1">
        <v>-28.02</v>
      </c>
      <c r="H1437" s="1">
        <v>1.0</v>
      </c>
      <c r="I1437" s="1">
        <v>115.16</v>
      </c>
      <c r="J1437" s="1">
        <v>113.252</v>
      </c>
    </row>
    <row r="1438">
      <c r="A1438" s="1">
        <v>18.0</v>
      </c>
      <c r="B1438" s="1">
        <v>25.0</v>
      </c>
      <c r="C1438" s="1">
        <v>23.0</v>
      </c>
      <c r="D1438" s="1">
        <v>15.074</v>
      </c>
      <c r="E1438" s="1">
        <v>0.0</v>
      </c>
      <c r="F1438" s="1">
        <v>15.074</v>
      </c>
      <c r="G1438" s="1">
        <v>-25.193</v>
      </c>
      <c r="H1438" s="1">
        <v>0.0</v>
      </c>
      <c r="I1438" s="1">
        <v>101.14</v>
      </c>
      <c r="J1438" s="1">
        <v>99.268</v>
      </c>
    </row>
    <row r="1439">
      <c r="A1439" s="1">
        <v>19.0</v>
      </c>
      <c r="B1439" s="1">
        <v>25.0</v>
      </c>
      <c r="C1439" s="1">
        <v>21.0</v>
      </c>
      <c r="D1439" s="1">
        <v>7.683</v>
      </c>
      <c r="E1439" s="1">
        <v>-7.981</v>
      </c>
      <c r="F1439" s="1">
        <v>7.683</v>
      </c>
      <c r="G1439" s="1">
        <v>-7.981</v>
      </c>
      <c r="H1439" s="1">
        <v>0.0</v>
      </c>
      <c r="I1439" s="1">
        <v>110.132</v>
      </c>
      <c r="J1439" s="1">
        <v>108.296</v>
      </c>
    </row>
    <row r="1440">
      <c r="A1440" s="1">
        <v>20.0</v>
      </c>
      <c r="B1440" s="1">
        <v>25.0</v>
      </c>
      <c r="C1440" s="1">
        <v>21.0</v>
      </c>
      <c r="D1440" s="1">
        <v>7.73</v>
      </c>
      <c r="E1440" s="1">
        <v>-1.254</v>
      </c>
      <c r="F1440" s="1">
        <v>7.73</v>
      </c>
      <c r="G1440" s="1">
        <v>-1.254</v>
      </c>
      <c r="H1440" s="1">
        <v>0.0</v>
      </c>
      <c r="I1440" s="1">
        <v>118.721</v>
      </c>
      <c r="J1440" s="1">
        <v>116.921</v>
      </c>
    </row>
    <row r="1441">
      <c r="A1441" s="1">
        <v>21.0</v>
      </c>
      <c r="B1441" s="1">
        <v>25.0</v>
      </c>
      <c r="C1441" s="1">
        <v>21.0</v>
      </c>
      <c r="D1441" s="1">
        <v>10.724</v>
      </c>
      <c r="E1441" s="1">
        <v>-0.894</v>
      </c>
      <c r="F1441" s="1">
        <v>10.724</v>
      </c>
      <c r="G1441" s="1">
        <v>-0.894</v>
      </c>
      <c r="H1441" s="1">
        <v>0.0</v>
      </c>
      <c r="I1441" s="1">
        <v>114.911</v>
      </c>
      <c r="J1441" s="1">
        <v>113.147</v>
      </c>
    </row>
    <row r="1442">
      <c r="A1442" s="1">
        <v>22.0</v>
      </c>
      <c r="B1442" s="1">
        <v>25.0</v>
      </c>
      <c r="C1442" s="1">
        <v>21.0</v>
      </c>
      <c r="D1442" s="1">
        <v>16.573</v>
      </c>
      <c r="E1442" s="1">
        <v>-0.598</v>
      </c>
      <c r="F1442" s="1">
        <v>16.573</v>
      </c>
      <c r="G1442" s="1">
        <v>-0.598</v>
      </c>
      <c r="H1442" s="1">
        <v>0.0</v>
      </c>
      <c r="I1442" s="1">
        <v>113.048</v>
      </c>
      <c r="J1442" s="1">
        <v>111.32</v>
      </c>
    </row>
    <row r="1443">
      <c r="A1443" s="1">
        <v>23.0</v>
      </c>
      <c r="B1443" s="1">
        <v>25.0</v>
      </c>
      <c r="C1443" s="1">
        <v>23.0</v>
      </c>
      <c r="D1443" s="1">
        <v>11.993</v>
      </c>
      <c r="E1443" s="1">
        <v>0.0</v>
      </c>
      <c r="F1443" s="1">
        <v>11.993</v>
      </c>
      <c r="G1443" s="1">
        <v>-57.234</v>
      </c>
      <c r="H1443" s="1">
        <v>1.0</v>
      </c>
      <c r="I1443" s="1">
        <v>133.519</v>
      </c>
      <c r="J1443" s="1">
        <v>131.827</v>
      </c>
    </row>
    <row r="1444">
      <c r="A1444" s="1">
        <v>24.0</v>
      </c>
      <c r="B1444" s="1">
        <v>25.0</v>
      </c>
      <c r="C1444" s="1">
        <v>23.0</v>
      </c>
      <c r="D1444" s="1">
        <v>6.801</v>
      </c>
      <c r="E1444" s="1">
        <v>0.0</v>
      </c>
      <c r="F1444" s="1">
        <v>6.801</v>
      </c>
      <c r="G1444" s="1">
        <v>-368.245</v>
      </c>
      <c r="H1444" s="1">
        <v>0.0</v>
      </c>
      <c r="I1444" s="1">
        <v>114.141</v>
      </c>
      <c r="J1444" s="1">
        <v>112.485</v>
      </c>
    </row>
    <row r="1445">
      <c r="A1445" s="1">
        <v>25.0</v>
      </c>
      <c r="B1445" s="1">
        <v>25.0</v>
      </c>
      <c r="C1445" s="1">
        <v>23.0</v>
      </c>
      <c r="D1445" s="1">
        <v>2.338</v>
      </c>
      <c r="E1445" s="1">
        <v>0.0</v>
      </c>
      <c r="F1445" s="1">
        <v>2.338</v>
      </c>
      <c r="G1445" s="1">
        <v>-118.923</v>
      </c>
      <c r="H1445" s="1">
        <v>0.0</v>
      </c>
      <c r="I1445" s="1">
        <v>389.869</v>
      </c>
      <c r="J1445" s="1">
        <v>388.249</v>
      </c>
    </row>
    <row r="1446">
      <c r="A1446" s="1">
        <v>26.0</v>
      </c>
      <c r="B1446" s="1">
        <v>25.0</v>
      </c>
      <c r="C1446" s="1">
        <v>23.0</v>
      </c>
      <c r="D1446" s="1">
        <v>2.48</v>
      </c>
      <c r="E1446" s="1">
        <v>0.0</v>
      </c>
      <c r="F1446" s="1">
        <v>2.48</v>
      </c>
      <c r="G1446" s="1">
        <v>-94.267</v>
      </c>
      <c r="H1446" s="1">
        <v>0.0</v>
      </c>
      <c r="I1446" s="1">
        <v>152.108</v>
      </c>
      <c r="J1446" s="1">
        <v>150.524</v>
      </c>
    </row>
    <row r="1447">
      <c r="A1447" s="1">
        <v>27.0</v>
      </c>
      <c r="B1447" s="1">
        <v>25.0</v>
      </c>
      <c r="C1447" s="1">
        <v>23.0</v>
      </c>
      <c r="D1447" s="1">
        <v>1.501</v>
      </c>
      <c r="E1447" s="1">
        <v>0.0</v>
      </c>
      <c r="F1447" s="1">
        <v>1.501</v>
      </c>
      <c r="G1447" s="1">
        <v>-91.713</v>
      </c>
      <c r="H1447" s="1">
        <v>0.0</v>
      </c>
      <c r="I1447" s="1">
        <v>126.537</v>
      </c>
      <c r="J1447" s="1">
        <v>124.989</v>
      </c>
    </row>
    <row r="1448">
      <c r="A1448" s="1">
        <v>28.0</v>
      </c>
      <c r="B1448" s="1">
        <v>25.0</v>
      </c>
      <c r="C1448" s="1">
        <v>23.0</v>
      </c>
      <c r="D1448" s="1">
        <v>2.307</v>
      </c>
      <c r="E1448" s="1">
        <v>0.0</v>
      </c>
      <c r="F1448" s="1">
        <v>2.307</v>
      </c>
      <c r="G1448" s="1">
        <v>-93.428</v>
      </c>
      <c r="H1448" s="1">
        <v>0.0</v>
      </c>
      <c r="I1448" s="1">
        <v>120.521</v>
      </c>
      <c r="J1448" s="1">
        <v>119.009</v>
      </c>
    </row>
    <row r="1449">
      <c r="A1449" s="1">
        <v>29.0</v>
      </c>
      <c r="B1449" s="1">
        <v>25.0</v>
      </c>
      <c r="C1449" s="1">
        <v>22.0</v>
      </c>
      <c r="D1449" s="1">
        <v>0.875</v>
      </c>
      <c r="E1449" s="1">
        <v>0.0</v>
      </c>
      <c r="F1449" s="1">
        <v>0.875</v>
      </c>
      <c r="G1449" s="1">
        <v>-98.042</v>
      </c>
      <c r="H1449" s="1">
        <v>0.0</v>
      </c>
      <c r="I1449" s="1">
        <v>118.379</v>
      </c>
      <c r="J1449" s="1">
        <v>116.903</v>
      </c>
    </row>
    <row r="1450">
      <c r="A1450" s="1">
        <v>30.0</v>
      </c>
      <c r="B1450" s="1">
        <v>25.0</v>
      </c>
      <c r="C1450" s="1">
        <v>22.0</v>
      </c>
      <c r="D1450" s="1">
        <v>1.78</v>
      </c>
      <c r="E1450" s="1">
        <v>0.0</v>
      </c>
      <c r="F1450" s="1">
        <v>1.78</v>
      </c>
      <c r="G1450" s="1">
        <v>-100.165</v>
      </c>
      <c r="H1450" s="1">
        <v>0.0</v>
      </c>
      <c r="I1450" s="1">
        <v>119.585</v>
      </c>
      <c r="J1450" s="1">
        <v>118.145</v>
      </c>
    </row>
    <row r="1451">
      <c r="A1451" s="1">
        <v>31.0</v>
      </c>
      <c r="B1451" s="1">
        <v>25.0</v>
      </c>
      <c r="C1451" s="1">
        <v>22.0</v>
      </c>
      <c r="D1451" s="1">
        <v>1.565</v>
      </c>
      <c r="E1451" s="1">
        <v>0.0</v>
      </c>
      <c r="F1451" s="1">
        <v>1.565</v>
      </c>
      <c r="G1451" s="1">
        <v>-101.918</v>
      </c>
      <c r="H1451" s="1">
        <v>0.0</v>
      </c>
      <c r="I1451" s="1">
        <v>120.542</v>
      </c>
      <c r="J1451" s="1">
        <v>119.138</v>
      </c>
    </row>
    <row r="1452">
      <c r="A1452" s="1">
        <v>32.0</v>
      </c>
      <c r="B1452" s="1">
        <v>25.0</v>
      </c>
      <c r="C1452" s="1">
        <v>22.0</v>
      </c>
      <c r="D1452" s="1">
        <v>1.813</v>
      </c>
      <c r="E1452" s="1">
        <v>0.0</v>
      </c>
      <c r="F1452" s="1">
        <v>1.813</v>
      </c>
      <c r="G1452" s="1">
        <v>-102.659</v>
      </c>
      <c r="H1452" s="1">
        <v>0.0</v>
      </c>
      <c r="I1452" s="1">
        <v>121.293</v>
      </c>
      <c r="J1452" s="1">
        <v>119.925</v>
      </c>
    </row>
    <row r="1453">
      <c r="A1453" s="1">
        <v>33.0</v>
      </c>
      <c r="B1453" s="1">
        <v>25.0</v>
      </c>
      <c r="C1453" s="1">
        <v>22.0</v>
      </c>
      <c r="D1453" s="1">
        <v>17.031</v>
      </c>
      <c r="E1453" s="1">
        <v>0.0</v>
      </c>
      <c r="F1453" s="1">
        <v>17.031</v>
      </c>
      <c r="G1453" s="1">
        <v>-85.646</v>
      </c>
      <c r="H1453" s="1">
        <v>1.0</v>
      </c>
      <c r="I1453" s="1">
        <v>138.86</v>
      </c>
      <c r="J1453" s="1">
        <v>137.528</v>
      </c>
    </row>
    <row r="1454">
      <c r="A1454" s="1">
        <v>34.0</v>
      </c>
      <c r="B1454" s="1">
        <v>25.0</v>
      </c>
      <c r="C1454" s="1">
        <v>16.0</v>
      </c>
      <c r="D1454" s="1">
        <v>1.043</v>
      </c>
      <c r="E1454" s="1">
        <v>-6.008</v>
      </c>
      <c r="F1454" s="1">
        <v>1.043</v>
      </c>
      <c r="G1454" s="1">
        <v>-6.008</v>
      </c>
      <c r="H1454" s="1">
        <v>0.0</v>
      </c>
      <c r="I1454" s="1">
        <v>100.433</v>
      </c>
      <c r="J1454" s="1">
        <v>99.137</v>
      </c>
    </row>
    <row r="1455">
      <c r="A1455" s="1">
        <v>35.0</v>
      </c>
      <c r="B1455" s="1">
        <v>25.0</v>
      </c>
      <c r="C1455" s="1">
        <v>12.0</v>
      </c>
      <c r="D1455" s="1">
        <v>0.315</v>
      </c>
      <c r="E1455" s="1">
        <v>-0.723</v>
      </c>
      <c r="F1455" s="1">
        <v>0.315</v>
      </c>
      <c r="G1455" s="1">
        <v>-0.723</v>
      </c>
      <c r="H1455" s="1">
        <v>0.0</v>
      </c>
      <c r="I1455" s="1">
        <v>98.002</v>
      </c>
      <c r="J1455" s="1">
        <v>96.742</v>
      </c>
    </row>
    <row r="1456">
      <c r="A1456" s="1">
        <v>36.0</v>
      </c>
      <c r="B1456" s="1">
        <v>25.0</v>
      </c>
      <c r="C1456" s="1">
        <v>18.0</v>
      </c>
      <c r="D1456" s="1">
        <v>0.663</v>
      </c>
      <c r="E1456" s="1">
        <v>-1.012</v>
      </c>
      <c r="F1456" s="1">
        <v>0.663</v>
      </c>
      <c r="G1456" s="1">
        <v>-1.012</v>
      </c>
      <c r="H1456" s="1">
        <v>1.0</v>
      </c>
      <c r="I1456" s="1">
        <v>106.311</v>
      </c>
      <c r="J1456" s="1">
        <v>105.087</v>
      </c>
    </row>
    <row r="1457">
      <c r="A1457" s="1">
        <v>37.0</v>
      </c>
      <c r="B1457" s="1">
        <v>25.0</v>
      </c>
      <c r="C1457" s="1">
        <v>15.0</v>
      </c>
      <c r="D1457" s="1">
        <v>1.318</v>
      </c>
      <c r="E1457" s="1">
        <v>-1.575</v>
      </c>
      <c r="F1457" s="1">
        <v>1.318</v>
      </c>
      <c r="G1457" s="1">
        <v>-1.575</v>
      </c>
      <c r="H1457" s="1">
        <v>0.0</v>
      </c>
      <c r="I1457" s="1">
        <v>104.873</v>
      </c>
      <c r="J1457" s="1">
        <v>103.685</v>
      </c>
    </row>
    <row r="1458">
      <c r="A1458" s="1">
        <v>38.0</v>
      </c>
      <c r="B1458" s="1">
        <v>25.0</v>
      </c>
      <c r="C1458" s="1">
        <v>15.0</v>
      </c>
      <c r="D1458" s="1">
        <v>1.418</v>
      </c>
      <c r="E1458" s="1">
        <v>-1.156</v>
      </c>
      <c r="F1458" s="1">
        <v>1.418</v>
      </c>
      <c r="G1458" s="1">
        <v>-1.156</v>
      </c>
      <c r="H1458" s="1">
        <v>0.0</v>
      </c>
      <c r="I1458" s="1">
        <v>112.525</v>
      </c>
      <c r="J1458" s="1">
        <v>111.373</v>
      </c>
    </row>
    <row r="1459">
      <c r="A1459" s="1">
        <v>39.0</v>
      </c>
      <c r="B1459" s="1">
        <v>25.0</v>
      </c>
      <c r="C1459" s="1">
        <v>15.0</v>
      </c>
      <c r="D1459" s="1">
        <v>1.524</v>
      </c>
      <c r="E1459" s="1">
        <v>-1.063</v>
      </c>
      <c r="F1459" s="1">
        <v>1.524</v>
      </c>
      <c r="G1459" s="1">
        <v>-1.063</v>
      </c>
      <c r="H1459" s="1">
        <v>0.0</v>
      </c>
      <c r="I1459" s="1">
        <v>125.851</v>
      </c>
      <c r="J1459" s="1">
        <v>124.735</v>
      </c>
    </row>
    <row r="1460">
      <c r="A1460" s="1">
        <v>40.0</v>
      </c>
      <c r="B1460" s="1">
        <v>25.0</v>
      </c>
      <c r="C1460" s="1">
        <v>15.0</v>
      </c>
      <c r="D1460" s="1">
        <v>0.759</v>
      </c>
      <c r="E1460" s="1">
        <v>-0.468</v>
      </c>
      <c r="F1460" s="1">
        <v>0.759</v>
      </c>
      <c r="G1460" s="1">
        <v>-0.468</v>
      </c>
      <c r="H1460" s="1">
        <v>0.0</v>
      </c>
      <c r="I1460" s="1">
        <v>118.701</v>
      </c>
      <c r="J1460" s="1">
        <v>117.621</v>
      </c>
    </row>
    <row r="1461">
      <c r="A1461" s="1">
        <v>41.0</v>
      </c>
      <c r="B1461" s="1">
        <v>25.0</v>
      </c>
      <c r="C1461" s="1">
        <v>15.0</v>
      </c>
      <c r="D1461" s="1">
        <v>1.762</v>
      </c>
      <c r="E1461" s="1">
        <v>-0.386</v>
      </c>
      <c r="F1461" s="1">
        <v>1.762</v>
      </c>
      <c r="G1461" s="1">
        <v>-0.386</v>
      </c>
      <c r="H1461" s="1">
        <v>0.0</v>
      </c>
      <c r="I1461" s="1">
        <v>96.198</v>
      </c>
      <c r="J1461" s="1">
        <v>95.154</v>
      </c>
    </row>
    <row r="1462">
      <c r="A1462" s="1">
        <v>42.0</v>
      </c>
      <c r="B1462" s="1">
        <v>25.0</v>
      </c>
      <c r="C1462" s="1">
        <v>16.0</v>
      </c>
      <c r="D1462" s="1">
        <v>3.528</v>
      </c>
      <c r="E1462" s="1">
        <v>-0.056</v>
      </c>
      <c r="F1462" s="1">
        <v>3.528</v>
      </c>
      <c r="G1462" s="1">
        <v>-0.056</v>
      </c>
      <c r="H1462" s="1">
        <v>0.0</v>
      </c>
      <c r="I1462" s="1">
        <v>97.207</v>
      </c>
      <c r="J1462" s="1">
        <v>96.199</v>
      </c>
    </row>
    <row r="1463">
      <c r="A1463" s="1">
        <v>43.0</v>
      </c>
      <c r="B1463" s="1">
        <v>25.0</v>
      </c>
      <c r="C1463" s="1">
        <v>18.0</v>
      </c>
      <c r="D1463" s="1">
        <v>0.911</v>
      </c>
      <c r="E1463" s="1">
        <v>-2.641</v>
      </c>
      <c r="F1463" s="1">
        <v>0.911</v>
      </c>
      <c r="G1463" s="1">
        <v>-2.641</v>
      </c>
      <c r="H1463" s="1">
        <v>0.0</v>
      </c>
      <c r="I1463" s="1">
        <v>97.816</v>
      </c>
      <c r="J1463" s="1">
        <v>96.844</v>
      </c>
    </row>
    <row r="1464">
      <c r="A1464" s="1">
        <v>44.0</v>
      </c>
      <c r="B1464" s="1">
        <v>25.0</v>
      </c>
      <c r="C1464" s="1">
        <v>18.0</v>
      </c>
      <c r="D1464" s="1">
        <v>2.163</v>
      </c>
      <c r="E1464" s="1">
        <v>-0.852</v>
      </c>
      <c r="F1464" s="1">
        <v>2.163</v>
      </c>
      <c r="G1464" s="1">
        <v>-0.852</v>
      </c>
      <c r="H1464" s="1">
        <v>0.0</v>
      </c>
      <c r="I1464" s="1">
        <v>95.992</v>
      </c>
      <c r="J1464" s="1">
        <v>95.056</v>
      </c>
    </row>
    <row r="1465">
      <c r="A1465" s="1">
        <v>45.0</v>
      </c>
      <c r="B1465" s="1">
        <v>25.0</v>
      </c>
      <c r="C1465" s="1">
        <v>19.0</v>
      </c>
      <c r="D1465" s="1">
        <v>2.377</v>
      </c>
      <c r="E1465" s="1">
        <v>-2.57</v>
      </c>
      <c r="F1465" s="1">
        <v>2.377</v>
      </c>
      <c r="G1465" s="1">
        <v>-2.57</v>
      </c>
      <c r="H1465" s="1">
        <v>0.0</v>
      </c>
      <c r="I1465" s="1">
        <v>94.019</v>
      </c>
      <c r="J1465" s="1">
        <v>93.119</v>
      </c>
    </row>
    <row r="1466">
      <c r="A1466" s="1">
        <v>46.0</v>
      </c>
      <c r="B1466" s="1">
        <v>25.0</v>
      </c>
      <c r="C1466" s="1">
        <v>19.0</v>
      </c>
      <c r="D1466" s="1">
        <v>2.618</v>
      </c>
      <c r="E1466" s="1">
        <v>-4.058</v>
      </c>
      <c r="F1466" s="1">
        <v>2.618</v>
      </c>
      <c r="G1466" s="1">
        <v>-4.058</v>
      </c>
      <c r="H1466" s="1">
        <v>0.0</v>
      </c>
      <c r="I1466" s="1">
        <v>93.937</v>
      </c>
      <c r="J1466" s="1">
        <v>93.073</v>
      </c>
    </row>
    <row r="1467">
      <c r="A1467" s="1">
        <v>47.0</v>
      </c>
      <c r="B1467" s="1">
        <v>25.0</v>
      </c>
      <c r="C1467" s="1">
        <v>19.0</v>
      </c>
      <c r="D1467" s="1">
        <v>3.882</v>
      </c>
      <c r="E1467" s="1">
        <v>-5.526</v>
      </c>
      <c r="F1467" s="1">
        <v>3.882</v>
      </c>
      <c r="G1467" s="1">
        <v>-5.526</v>
      </c>
      <c r="H1467" s="1">
        <v>0.0</v>
      </c>
      <c r="I1467" s="1">
        <v>93.337</v>
      </c>
      <c r="J1467" s="1">
        <v>92.509</v>
      </c>
    </row>
    <row r="1468">
      <c r="A1468" s="1">
        <v>48.0</v>
      </c>
      <c r="B1468" s="1">
        <v>25.0</v>
      </c>
      <c r="C1468" s="1">
        <v>19.0</v>
      </c>
      <c r="D1468" s="1">
        <v>3.875</v>
      </c>
      <c r="E1468" s="1">
        <v>-7.679</v>
      </c>
      <c r="F1468" s="1">
        <v>3.875</v>
      </c>
      <c r="G1468" s="1">
        <v>-7.679</v>
      </c>
      <c r="H1468" s="1">
        <v>0.0</v>
      </c>
      <c r="I1468" s="1">
        <v>92.044</v>
      </c>
      <c r="J1468" s="1">
        <v>91.252</v>
      </c>
    </row>
    <row r="1469">
      <c r="A1469" s="1">
        <v>49.0</v>
      </c>
      <c r="B1469" s="1">
        <v>25.0</v>
      </c>
      <c r="C1469" s="1">
        <v>19.0</v>
      </c>
      <c r="D1469" s="1">
        <v>0.286</v>
      </c>
      <c r="E1469" s="1">
        <v>-9.914</v>
      </c>
      <c r="F1469" s="1">
        <v>0.286</v>
      </c>
      <c r="G1469" s="1">
        <v>-9.914</v>
      </c>
      <c r="H1469" s="1">
        <v>0.0</v>
      </c>
      <c r="I1469" s="1">
        <v>92.408</v>
      </c>
      <c r="J1469" s="1">
        <v>91.652</v>
      </c>
    </row>
    <row r="1470">
      <c r="A1470" s="1">
        <v>50.0</v>
      </c>
      <c r="B1470" s="1">
        <v>25.0</v>
      </c>
      <c r="C1470" s="1">
        <v>18.0</v>
      </c>
      <c r="D1470" s="1">
        <v>4.594</v>
      </c>
      <c r="E1470" s="1">
        <v>-16.579</v>
      </c>
      <c r="F1470" s="1">
        <v>4.594</v>
      </c>
      <c r="G1470" s="1">
        <v>-16.579</v>
      </c>
      <c r="H1470" s="1">
        <v>0.0</v>
      </c>
      <c r="I1470" s="1">
        <v>92.343</v>
      </c>
      <c r="J1470" s="1">
        <v>91.623</v>
      </c>
    </row>
    <row r="1471">
      <c r="A1471" s="1">
        <v>51.0</v>
      </c>
      <c r="B1471" s="1">
        <v>25.0</v>
      </c>
      <c r="C1471" s="1">
        <v>17.0</v>
      </c>
      <c r="D1471" s="1">
        <v>1.045</v>
      </c>
      <c r="E1471" s="1">
        <v>-10.968</v>
      </c>
      <c r="F1471" s="1">
        <v>1.045</v>
      </c>
      <c r="G1471" s="1">
        <v>-10.968</v>
      </c>
      <c r="H1471" s="1">
        <v>0.0</v>
      </c>
      <c r="I1471" s="1">
        <v>93.887</v>
      </c>
      <c r="J1471" s="1">
        <v>93.203</v>
      </c>
    </row>
    <row r="1472">
      <c r="A1472" s="1">
        <v>52.0</v>
      </c>
      <c r="B1472" s="1">
        <v>25.0</v>
      </c>
      <c r="C1472" s="1">
        <v>18.0</v>
      </c>
      <c r="D1472" s="1">
        <v>1.211</v>
      </c>
      <c r="E1472" s="1">
        <v>-26.224</v>
      </c>
      <c r="F1472" s="1">
        <v>1.211</v>
      </c>
      <c r="G1472" s="1">
        <v>-2.534</v>
      </c>
      <c r="H1472" s="1">
        <v>1.0</v>
      </c>
      <c r="I1472" s="1">
        <v>116.496</v>
      </c>
      <c r="J1472" s="1">
        <v>115.848</v>
      </c>
    </row>
    <row r="1473">
      <c r="A1473" s="1">
        <v>53.0</v>
      </c>
      <c r="B1473" s="1">
        <v>25.0</v>
      </c>
      <c r="C1473" s="1">
        <v>18.0</v>
      </c>
      <c r="D1473" s="1">
        <v>10.024</v>
      </c>
      <c r="E1473" s="1">
        <v>-34.233</v>
      </c>
      <c r="F1473" s="1">
        <v>2.728</v>
      </c>
      <c r="G1473" s="1">
        <v>-7.979</v>
      </c>
      <c r="H1473" s="1">
        <v>0.0</v>
      </c>
      <c r="I1473" s="1">
        <v>98.127</v>
      </c>
      <c r="J1473" s="1">
        <v>97.515</v>
      </c>
    </row>
    <row r="1474">
      <c r="A1474" s="1">
        <v>54.0</v>
      </c>
      <c r="B1474" s="1">
        <v>25.0</v>
      </c>
      <c r="C1474" s="1">
        <v>18.0</v>
      </c>
      <c r="D1474" s="1">
        <v>5.963</v>
      </c>
      <c r="E1474" s="1">
        <v>-38.444</v>
      </c>
      <c r="F1474" s="1">
        <v>5.963</v>
      </c>
      <c r="G1474" s="1">
        <v>-2.207</v>
      </c>
      <c r="H1474" s="1">
        <v>0.0</v>
      </c>
      <c r="I1474" s="1">
        <v>88.586</v>
      </c>
      <c r="J1474" s="1">
        <v>88.01</v>
      </c>
    </row>
    <row r="1475">
      <c r="A1475" s="1">
        <v>55.0</v>
      </c>
      <c r="B1475" s="1">
        <v>25.0</v>
      </c>
      <c r="C1475" s="1">
        <v>17.0</v>
      </c>
      <c r="D1475" s="1">
        <v>1.275</v>
      </c>
      <c r="E1475" s="1">
        <v>-37.581</v>
      </c>
      <c r="F1475" s="1">
        <v>0.13</v>
      </c>
      <c r="G1475" s="1">
        <v>-9.611</v>
      </c>
      <c r="H1475" s="1">
        <v>0.0</v>
      </c>
      <c r="I1475" s="1">
        <v>89.241</v>
      </c>
      <c r="J1475" s="1">
        <v>88.701</v>
      </c>
    </row>
    <row r="1476">
      <c r="A1476" s="1">
        <v>56.0</v>
      </c>
      <c r="B1476" s="1">
        <v>25.0</v>
      </c>
      <c r="C1476" s="1">
        <v>16.0</v>
      </c>
      <c r="D1476" s="1">
        <v>2.162</v>
      </c>
      <c r="E1476" s="1">
        <v>-43.985</v>
      </c>
      <c r="F1476" s="1">
        <v>1.116</v>
      </c>
      <c r="G1476" s="1">
        <v>-14.282</v>
      </c>
      <c r="H1476" s="1">
        <v>0.0</v>
      </c>
      <c r="I1476" s="1">
        <v>100.795</v>
      </c>
      <c r="J1476" s="1">
        <v>100.291</v>
      </c>
    </row>
    <row r="1477">
      <c r="A1477" s="1">
        <v>57.0</v>
      </c>
      <c r="B1477" s="1">
        <v>25.0</v>
      </c>
      <c r="C1477" s="1">
        <v>16.0</v>
      </c>
      <c r="D1477" s="1">
        <v>1.496</v>
      </c>
      <c r="E1477" s="1">
        <v>-35.391</v>
      </c>
      <c r="F1477" s="1">
        <v>0.722</v>
      </c>
      <c r="G1477" s="1">
        <v>-11.572</v>
      </c>
      <c r="H1477" s="1">
        <v>0.0</v>
      </c>
      <c r="I1477" s="1">
        <v>106.166</v>
      </c>
      <c r="J1477" s="1">
        <v>105.698</v>
      </c>
    </row>
    <row r="1478">
      <c r="A1478" s="1">
        <v>58.0</v>
      </c>
      <c r="B1478" s="1">
        <v>25.0</v>
      </c>
      <c r="C1478" s="1">
        <v>16.0</v>
      </c>
      <c r="D1478" s="1">
        <v>1.418</v>
      </c>
      <c r="E1478" s="1">
        <v>-11.068</v>
      </c>
      <c r="F1478" s="1">
        <v>0.73</v>
      </c>
      <c r="G1478" s="1">
        <v>-0.574</v>
      </c>
      <c r="H1478" s="1">
        <v>0.0</v>
      </c>
      <c r="I1478" s="1">
        <v>120.27</v>
      </c>
      <c r="J1478" s="1">
        <v>119.838</v>
      </c>
    </row>
    <row r="1479">
      <c r="A1479" s="1">
        <v>59.0</v>
      </c>
      <c r="B1479" s="1">
        <v>25.0</v>
      </c>
      <c r="C1479" s="1">
        <v>16.0</v>
      </c>
      <c r="D1479" s="1">
        <v>1.211</v>
      </c>
      <c r="E1479" s="1">
        <v>-4.836</v>
      </c>
      <c r="F1479" s="1">
        <v>1.211</v>
      </c>
      <c r="G1479" s="1">
        <v>-0.194</v>
      </c>
      <c r="H1479" s="1">
        <v>0.0</v>
      </c>
      <c r="I1479" s="1">
        <v>121.016</v>
      </c>
      <c r="J1479" s="1">
        <v>120.62</v>
      </c>
    </row>
    <row r="1480">
      <c r="A1480" s="1">
        <v>60.0</v>
      </c>
      <c r="B1480" s="1">
        <v>25.0</v>
      </c>
      <c r="C1480" s="1">
        <v>17.0</v>
      </c>
      <c r="D1480" s="1">
        <v>2.069</v>
      </c>
      <c r="E1480" s="1">
        <v>-5.387</v>
      </c>
      <c r="F1480" s="1">
        <v>1.363</v>
      </c>
      <c r="G1480" s="1">
        <v>-0.858</v>
      </c>
      <c r="H1480" s="1">
        <v>0.0</v>
      </c>
      <c r="I1480" s="1">
        <v>98.945</v>
      </c>
      <c r="J1480" s="1">
        <v>98.585</v>
      </c>
    </row>
    <row r="1481">
      <c r="A1481" s="1">
        <v>61.0</v>
      </c>
      <c r="B1481" s="1">
        <v>25.0</v>
      </c>
      <c r="C1481" s="1">
        <v>17.0</v>
      </c>
      <c r="D1481" s="1">
        <v>7.681</v>
      </c>
      <c r="E1481" s="1">
        <v>-5.824</v>
      </c>
      <c r="F1481" s="1">
        <v>6.447</v>
      </c>
      <c r="G1481" s="1">
        <v>-1.626</v>
      </c>
      <c r="H1481" s="1">
        <v>0.0</v>
      </c>
      <c r="I1481" s="1">
        <v>91.257</v>
      </c>
      <c r="J1481" s="1">
        <v>90.933</v>
      </c>
    </row>
    <row r="1482">
      <c r="A1482" s="1">
        <v>62.0</v>
      </c>
      <c r="B1482" s="1">
        <v>25.0</v>
      </c>
      <c r="C1482" s="1">
        <v>16.0</v>
      </c>
      <c r="D1482" s="1">
        <v>12.15</v>
      </c>
      <c r="E1482" s="1">
        <v>-2.26</v>
      </c>
      <c r="F1482" s="1">
        <v>1.118</v>
      </c>
      <c r="G1482" s="1">
        <v>-2.26</v>
      </c>
      <c r="H1482" s="1">
        <v>0.0</v>
      </c>
      <c r="I1482" s="1">
        <v>90.748</v>
      </c>
      <c r="J1482" s="1">
        <v>90.46</v>
      </c>
    </row>
    <row r="1483">
      <c r="A1483" s="1">
        <v>63.0</v>
      </c>
      <c r="B1483" s="1">
        <v>25.0</v>
      </c>
      <c r="C1483" s="1">
        <v>16.0</v>
      </c>
      <c r="D1483" s="1">
        <v>14.472</v>
      </c>
      <c r="E1483" s="1">
        <v>-1.272</v>
      </c>
      <c r="F1483" s="1">
        <v>4.198</v>
      </c>
      <c r="G1483" s="1">
        <v>-1.272</v>
      </c>
      <c r="H1483" s="1">
        <v>0.0</v>
      </c>
      <c r="I1483" s="1">
        <v>85.741</v>
      </c>
      <c r="J1483" s="1">
        <v>85.489</v>
      </c>
    </row>
    <row r="1484">
      <c r="A1484" s="1">
        <v>64.0</v>
      </c>
      <c r="B1484" s="1">
        <v>25.0</v>
      </c>
      <c r="C1484" s="1">
        <v>17.0</v>
      </c>
      <c r="D1484" s="1">
        <v>0.118</v>
      </c>
      <c r="E1484" s="1">
        <v>-2.48</v>
      </c>
      <c r="F1484" s="1">
        <v>0.118</v>
      </c>
      <c r="G1484" s="1">
        <v>-2.48</v>
      </c>
      <c r="H1484" s="1">
        <v>0.0</v>
      </c>
      <c r="I1484" s="1">
        <v>85.02</v>
      </c>
      <c r="J1484" s="1">
        <v>84.804</v>
      </c>
    </row>
    <row r="1485">
      <c r="A1485" s="1">
        <v>65.0</v>
      </c>
      <c r="B1485" s="1">
        <v>25.0</v>
      </c>
      <c r="C1485" s="1">
        <v>17.0</v>
      </c>
      <c r="D1485" s="1">
        <v>0.727</v>
      </c>
      <c r="E1485" s="1">
        <v>-1.889</v>
      </c>
      <c r="F1485" s="1">
        <v>0.727</v>
      </c>
      <c r="G1485" s="1">
        <v>-1.889</v>
      </c>
      <c r="H1485" s="1">
        <v>0.0</v>
      </c>
      <c r="I1485" s="1">
        <v>84.842</v>
      </c>
      <c r="J1485" s="1">
        <v>84.662</v>
      </c>
    </row>
    <row r="1486">
      <c r="A1486" s="1">
        <v>66.0</v>
      </c>
      <c r="B1486" s="1">
        <v>25.0</v>
      </c>
      <c r="C1486" s="1">
        <v>17.0</v>
      </c>
      <c r="D1486" s="1">
        <v>0.88</v>
      </c>
      <c r="E1486" s="1">
        <v>-1.86</v>
      </c>
      <c r="F1486" s="1">
        <v>0.88</v>
      </c>
      <c r="G1486" s="1">
        <v>-1.86</v>
      </c>
      <c r="H1486" s="1">
        <v>0.0</v>
      </c>
      <c r="I1486" s="1">
        <v>83.269</v>
      </c>
      <c r="J1486" s="1">
        <v>83.125</v>
      </c>
    </row>
    <row r="1487">
      <c r="A1487" s="1">
        <v>67.0</v>
      </c>
      <c r="B1487" s="1">
        <v>25.0</v>
      </c>
      <c r="C1487" s="1">
        <v>17.0</v>
      </c>
      <c r="D1487" s="1">
        <v>0.869</v>
      </c>
      <c r="E1487" s="1">
        <v>-0.938</v>
      </c>
      <c r="F1487" s="1">
        <v>0.869</v>
      </c>
      <c r="G1487" s="1">
        <v>-0.938</v>
      </c>
      <c r="H1487" s="1">
        <v>0.0</v>
      </c>
      <c r="I1487" s="1">
        <v>83.155</v>
      </c>
      <c r="J1487" s="1">
        <v>83.047</v>
      </c>
    </row>
    <row r="1488">
      <c r="A1488" s="1">
        <v>68.0</v>
      </c>
      <c r="B1488" s="1">
        <v>25.0</v>
      </c>
      <c r="C1488" s="1">
        <v>15.0</v>
      </c>
      <c r="D1488" s="1">
        <v>0.013</v>
      </c>
      <c r="E1488" s="1">
        <v>-0.45</v>
      </c>
      <c r="F1488" s="1">
        <v>0.013</v>
      </c>
      <c r="G1488" s="1">
        <v>-0.45</v>
      </c>
      <c r="H1488" s="1">
        <v>0.0</v>
      </c>
      <c r="I1488" s="1">
        <v>82.495</v>
      </c>
      <c r="J1488" s="1">
        <v>82.423</v>
      </c>
    </row>
    <row r="1489">
      <c r="A1489" s="1">
        <v>69.0</v>
      </c>
      <c r="B1489" s="1">
        <v>25.0</v>
      </c>
      <c r="C1489" s="1">
        <v>15.0</v>
      </c>
      <c r="D1489" s="1">
        <v>0.954</v>
      </c>
      <c r="E1489" s="1">
        <v>-0.33</v>
      </c>
      <c r="F1489" s="1">
        <v>0.954</v>
      </c>
      <c r="G1489" s="1">
        <v>-0.33</v>
      </c>
      <c r="H1489" s="1">
        <v>0.0</v>
      </c>
      <c r="I1489" s="1">
        <v>85.86</v>
      </c>
      <c r="J1489" s="1">
        <v>85.824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57"/>
    <col customWidth="1" min="2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106.381</v>
      </c>
      <c r="E2" s="1">
        <v>241.381</v>
      </c>
      <c r="F2" s="1">
        <v>1.0</v>
      </c>
      <c r="G2" s="1">
        <v>106.197</v>
      </c>
      <c r="H2" s="1">
        <v>5.0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85.462</v>
      </c>
      <c r="E3" s="1">
        <v>326.843</v>
      </c>
      <c r="F3" s="1">
        <v>1.0</v>
      </c>
      <c r="G3" s="1">
        <v>85.324</v>
      </c>
      <c r="H3" s="1">
        <v>5.0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82.964</v>
      </c>
      <c r="E4" s="1">
        <v>409.807</v>
      </c>
      <c r="F4" s="1">
        <v>1.0</v>
      </c>
      <c r="G4" s="1">
        <v>82.872</v>
      </c>
      <c r="H4" s="1">
        <v>5.0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82.591</v>
      </c>
      <c r="E5" s="1">
        <v>492.398</v>
      </c>
      <c r="F5" s="1">
        <v>1.0</v>
      </c>
      <c r="G5" s="1">
        <v>82.545</v>
      </c>
      <c r="H5" s="1">
        <v>5.0</v>
      </c>
      <c r="I5" s="1">
        <v>4.0</v>
      </c>
    </row>
    <row r="6">
      <c r="A6" s="1" t="s">
        <v>9</v>
      </c>
      <c r="B6" s="1">
        <v>24.0</v>
      </c>
      <c r="C6" s="1">
        <v>5.0</v>
      </c>
      <c r="D6" s="1">
        <v>87.301</v>
      </c>
      <c r="E6" s="1">
        <v>579.699</v>
      </c>
      <c r="F6" s="1">
        <v>1.0</v>
      </c>
      <c r="G6" s="1">
        <v>87.301</v>
      </c>
      <c r="H6" s="1">
        <v>5.0</v>
      </c>
      <c r="I6" s="1">
        <v>5.0</v>
      </c>
    </row>
    <row r="7">
      <c r="A7" s="1" t="s">
        <v>9</v>
      </c>
      <c r="B7" s="1">
        <v>24.0</v>
      </c>
      <c r="C7" s="1">
        <v>7.0</v>
      </c>
      <c r="D7" s="1">
        <v>103.403</v>
      </c>
      <c r="E7" s="1">
        <v>2348.428</v>
      </c>
      <c r="F7" s="1">
        <v>2.0</v>
      </c>
      <c r="G7" s="1">
        <v>103.173</v>
      </c>
      <c r="H7" s="1">
        <v>6.0</v>
      </c>
      <c r="I7" s="1">
        <v>1.0</v>
      </c>
    </row>
    <row r="8">
      <c r="A8" s="1" t="s">
        <v>9</v>
      </c>
      <c r="B8" s="1">
        <v>24.0</v>
      </c>
      <c r="C8" s="1">
        <v>8.0</v>
      </c>
      <c r="D8" s="1">
        <v>84.186</v>
      </c>
      <c r="E8" s="1">
        <v>2432.614</v>
      </c>
      <c r="F8" s="1">
        <v>2.0</v>
      </c>
      <c r="G8" s="1">
        <v>84.002</v>
      </c>
      <c r="H8" s="1">
        <v>6.0</v>
      </c>
      <c r="I8" s="1">
        <v>2.0</v>
      </c>
    </row>
    <row r="9">
      <c r="A9" s="1" t="s">
        <v>9</v>
      </c>
      <c r="B9" s="1">
        <v>24.0</v>
      </c>
      <c r="C9" s="1">
        <v>9.0</v>
      </c>
      <c r="D9" s="1">
        <v>82.153</v>
      </c>
      <c r="E9" s="1">
        <v>2514.767</v>
      </c>
      <c r="F9" s="1">
        <v>2.0</v>
      </c>
      <c r="G9" s="1">
        <v>82.015</v>
      </c>
      <c r="H9" s="1">
        <v>6.0</v>
      </c>
      <c r="I9" s="1">
        <v>3.0</v>
      </c>
    </row>
    <row r="10">
      <c r="A10" s="1" t="s">
        <v>9</v>
      </c>
      <c r="B10" s="1">
        <v>24.0</v>
      </c>
      <c r="C10" s="1">
        <v>10.0</v>
      </c>
      <c r="D10" s="1">
        <v>84.705</v>
      </c>
      <c r="E10" s="1">
        <v>2599.472</v>
      </c>
      <c r="F10" s="1">
        <v>2.0</v>
      </c>
      <c r="G10" s="1">
        <v>84.613</v>
      </c>
      <c r="H10" s="1">
        <v>6.0</v>
      </c>
      <c r="I10" s="1">
        <v>4.0</v>
      </c>
    </row>
    <row r="11">
      <c r="A11" s="1" t="s">
        <v>9</v>
      </c>
      <c r="B11" s="1">
        <v>24.0</v>
      </c>
      <c r="C11" s="1">
        <v>11.0</v>
      </c>
      <c r="D11" s="1">
        <v>81.576</v>
      </c>
      <c r="E11" s="1">
        <v>2681.048</v>
      </c>
      <c r="F11" s="1">
        <v>2.0</v>
      </c>
      <c r="G11" s="1">
        <v>81.53</v>
      </c>
      <c r="H11" s="1">
        <v>6.0</v>
      </c>
      <c r="I11" s="1">
        <v>5.0</v>
      </c>
    </row>
    <row r="12">
      <c r="A12" s="1" t="s">
        <v>9</v>
      </c>
      <c r="B12" s="1">
        <v>24.0</v>
      </c>
      <c r="C12" s="1">
        <v>12.0</v>
      </c>
      <c r="D12" s="1">
        <v>82.013</v>
      </c>
      <c r="E12" s="1">
        <v>2763.061</v>
      </c>
      <c r="F12" s="1">
        <v>2.0</v>
      </c>
      <c r="G12" s="1">
        <v>82.013</v>
      </c>
      <c r="H12" s="1">
        <v>6.0</v>
      </c>
      <c r="I12" s="1">
        <v>6.0</v>
      </c>
    </row>
    <row r="13">
      <c r="A13" s="1" t="s">
        <v>9</v>
      </c>
      <c r="B13" s="1">
        <v>24.0</v>
      </c>
      <c r="C13" s="1">
        <v>15.0</v>
      </c>
      <c r="D13" s="1">
        <v>118.618</v>
      </c>
      <c r="E13" s="1">
        <v>4176.431</v>
      </c>
      <c r="F13" s="1">
        <v>4.0</v>
      </c>
      <c r="G13" s="1">
        <v>118.618</v>
      </c>
      <c r="H13" s="1">
        <v>1.0</v>
      </c>
      <c r="I13" s="1">
        <v>1.0</v>
      </c>
    </row>
    <row r="14">
      <c r="A14" s="1" t="s">
        <v>9</v>
      </c>
      <c r="B14" s="1">
        <v>24.0</v>
      </c>
      <c r="C14" s="1">
        <v>17.0</v>
      </c>
      <c r="D14" s="1">
        <v>87.777</v>
      </c>
      <c r="E14" s="1">
        <v>4699.085</v>
      </c>
      <c r="F14" s="1">
        <v>5.0</v>
      </c>
      <c r="G14" s="1">
        <v>87.731</v>
      </c>
      <c r="H14" s="1">
        <v>2.0</v>
      </c>
      <c r="I14" s="1">
        <v>1.0</v>
      </c>
    </row>
    <row r="15">
      <c r="A15" s="1" t="s">
        <v>9</v>
      </c>
      <c r="B15" s="1">
        <v>24.0</v>
      </c>
      <c r="C15" s="1">
        <v>18.0</v>
      </c>
      <c r="D15" s="1">
        <v>80.679</v>
      </c>
      <c r="E15" s="1">
        <v>4779.764</v>
      </c>
      <c r="F15" s="1">
        <v>5.0</v>
      </c>
      <c r="G15" s="1">
        <v>80.679</v>
      </c>
      <c r="H15" s="1">
        <v>2.0</v>
      </c>
      <c r="I15" s="1">
        <v>2.0</v>
      </c>
    </row>
    <row r="16">
      <c r="A16" s="1" t="s">
        <v>9</v>
      </c>
      <c r="B16" s="1">
        <v>24.0</v>
      </c>
      <c r="C16" s="1">
        <v>20.0</v>
      </c>
      <c r="D16" s="1">
        <v>92.904</v>
      </c>
      <c r="E16" s="1">
        <v>5114.491</v>
      </c>
      <c r="F16" s="1">
        <v>6.0</v>
      </c>
      <c r="G16" s="1">
        <v>92.72</v>
      </c>
      <c r="H16" s="1">
        <v>5.0</v>
      </c>
      <c r="I16" s="1">
        <v>1.0</v>
      </c>
    </row>
    <row r="17">
      <c r="A17" s="1" t="s">
        <v>9</v>
      </c>
      <c r="B17" s="1">
        <v>24.0</v>
      </c>
      <c r="C17" s="1">
        <v>21.0</v>
      </c>
      <c r="D17" s="1">
        <v>79.81</v>
      </c>
      <c r="E17" s="1">
        <v>5194.301</v>
      </c>
      <c r="F17" s="1">
        <v>6.0</v>
      </c>
      <c r="G17" s="1">
        <v>79.672</v>
      </c>
      <c r="H17" s="1">
        <v>5.0</v>
      </c>
      <c r="I17" s="1">
        <v>2.0</v>
      </c>
    </row>
    <row r="18">
      <c r="A18" s="1" t="s">
        <v>9</v>
      </c>
      <c r="B18" s="1">
        <v>24.0</v>
      </c>
      <c r="C18" s="1">
        <v>22.0</v>
      </c>
      <c r="D18" s="1">
        <v>80.085</v>
      </c>
      <c r="E18" s="1">
        <v>5274.386</v>
      </c>
      <c r="F18" s="1">
        <v>6.0</v>
      </c>
      <c r="G18" s="1">
        <v>79.993</v>
      </c>
      <c r="H18" s="1">
        <v>5.0</v>
      </c>
      <c r="I18" s="1">
        <v>3.0</v>
      </c>
    </row>
    <row r="19">
      <c r="A19" s="1" t="s">
        <v>9</v>
      </c>
      <c r="B19" s="1">
        <v>24.0</v>
      </c>
      <c r="C19" s="1">
        <v>23.0</v>
      </c>
      <c r="D19" s="1">
        <v>89.226</v>
      </c>
      <c r="E19" s="1">
        <v>5363.612</v>
      </c>
      <c r="F19" s="1">
        <v>6.0</v>
      </c>
      <c r="G19" s="1">
        <v>89.18</v>
      </c>
      <c r="H19" s="1">
        <v>5.0</v>
      </c>
      <c r="I19" s="1">
        <v>4.0</v>
      </c>
    </row>
    <row r="20">
      <c r="A20" s="1" t="s">
        <v>9</v>
      </c>
      <c r="B20" s="1">
        <v>24.0</v>
      </c>
      <c r="C20" s="1">
        <v>24.0</v>
      </c>
      <c r="D20" s="1">
        <v>86.689</v>
      </c>
      <c r="E20" s="1">
        <v>5450.301</v>
      </c>
      <c r="F20" s="1">
        <v>6.0</v>
      </c>
      <c r="G20" s="1">
        <v>86.689</v>
      </c>
      <c r="H20" s="1">
        <v>5.0</v>
      </c>
      <c r="I20" s="1">
        <v>5.0</v>
      </c>
    </row>
    <row r="21">
      <c r="A21" s="1" t="s">
        <v>10</v>
      </c>
      <c r="B21" s="1">
        <v>25.0</v>
      </c>
      <c r="C21" s="1">
        <v>1.0</v>
      </c>
      <c r="D21" s="1">
        <v>104.156</v>
      </c>
      <c r="E21" s="1">
        <v>146.156</v>
      </c>
      <c r="F21" s="1">
        <v>1.0</v>
      </c>
      <c r="G21" s="1">
        <v>103.88</v>
      </c>
      <c r="H21" s="1">
        <v>7.0</v>
      </c>
      <c r="I21" s="1">
        <v>1.0</v>
      </c>
    </row>
    <row r="22">
      <c r="A22" s="1" t="s">
        <v>10</v>
      </c>
      <c r="B22" s="1">
        <v>25.0</v>
      </c>
      <c r="C22" s="1">
        <v>2.0</v>
      </c>
      <c r="D22" s="1">
        <v>86.999</v>
      </c>
      <c r="E22" s="1">
        <v>233.155</v>
      </c>
      <c r="F22" s="1">
        <v>1.0</v>
      </c>
      <c r="G22" s="1">
        <v>86.769</v>
      </c>
      <c r="H22" s="1">
        <v>7.0</v>
      </c>
      <c r="I22" s="1">
        <v>2.0</v>
      </c>
    </row>
    <row r="23">
      <c r="A23" s="1" t="s">
        <v>10</v>
      </c>
      <c r="B23" s="1">
        <v>25.0</v>
      </c>
      <c r="C23" s="1">
        <v>3.0</v>
      </c>
      <c r="D23" s="1">
        <v>86.951</v>
      </c>
      <c r="E23" s="1">
        <v>320.106</v>
      </c>
      <c r="F23" s="1">
        <v>1.0</v>
      </c>
      <c r="G23" s="1">
        <v>86.767</v>
      </c>
      <c r="H23" s="1">
        <v>7.0</v>
      </c>
      <c r="I23" s="1">
        <v>3.0</v>
      </c>
    </row>
    <row r="24">
      <c r="A24" s="1" t="s">
        <v>10</v>
      </c>
      <c r="B24" s="1">
        <v>25.0</v>
      </c>
      <c r="C24" s="1">
        <v>4.0</v>
      </c>
      <c r="D24" s="1">
        <v>83.987</v>
      </c>
      <c r="E24" s="1">
        <v>404.093</v>
      </c>
      <c r="F24" s="1">
        <v>1.0</v>
      </c>
      <c r="G24" s="1">
        <v>83.849</v>
      </c>
      <c r="H24" s="1">
        <v>7.0</v>
      </c>
      <c r="I24" s="1">
        <v>4.0</v>
      </c>
    </row>
    <row r="25">
      <c r="A25" s="1" t="s">
        <v>10</v>
      </c>
      <c r="B25" s="1">
        <v>25.0</v>
      </c>
      <c r="C25" s="1">
        <v>5.0</v>
      </c>
      <c r="D25" s="1">
        <v>82.798</v>
      </c>
      <c r="E25" s="1">
        <v>486.891</v>
      </c>
      <c r="F25" s="1">
        <v>1.0</v>
      </c>
      <c r="G25" s="1">
        <v>82.706</v>
      </c>
      <c r="H25" s="1">
        <v>7.0</v>
      </c>
      <c r="I25" s="1">
        <v>5.0</v>
      </c>
    </row>
    <row r="26">
      <c r="A26" s="1" t="s">
        <v>10</v>
      </c>
      <c r="B26" s="1">
        <v>25.0</v>
      </c>
      <c r="C26" s="1">
        <v>6.0</v>
      </c>
      <c r="D26" s="1">
        <v>82.983</v>
      </c>
      <c r="E26" s="1">
        <v>569.874</v>
      </c>
      <c r="F26" s="1">
        <v>1.0</v>
      </c>
      <c r="G26" s="1">
        <v>82.937</v>
      </c>
      <c r="H26" s="1">
        <v>7.0</v>
      </c>
      <c r="I26" s="1">
        <v>6.0</v>
      </c>
    </row>
    <row r="27">
      <c r="A27" s="1" t="s">
        <v>10</v>
      </c>
      <c r="B27" s="1">
        <v>25.0</v>
      </c>
      <c r="C27" s="1">
        <v>7.0</v>
      </c>
      <c r="D27" s="1">
        <v>82.361</v>
      </c>
      <c r="E27" s="1">
        <v>652.235</v>
      </c>
      <c r="F27" s="1">
        <v>1.0</v>
      </c>
      <c r="G27" s="1">
        <v>82.361</v>
      </c>
      <c r="H27" s="1">
        <v>7.0</v>
      </c>
      <c r="I27" s="1">
        <v>7.0</v>
      </c>
    </row>
    <row r="28">
      <c r="A28" s="1" t="s">
        <v>10</v>
      </c>
      <c r="B28" s="1">
        <v>25.0</v>
      </c>
      <c r="C28" s="1">
        <v>9.0</v>
      </c>
      <c r="D28" s="1">
        <v>98.48</v>
      </c>
      <c r="E28" s="1">
        <v>1143.376</v>
      </c>
      <c r="F28" s="1">
        <v>2.0</v>
      </c>
      <c r="G28" s="1">
        <v>98.296</v>
      </c>
      <c r="H28" s="1">
        <v>5.0</v>
      </c>
      <c r="I28" s="1">
        <v>1.0</v>
      </c>
    </row>
    <row r="29">
      <c r="A29" s="1" t="s">
        <v>10</v>
      </c>
      <c r="B29" s="1">
        <v>25.0</v>
      </c>
      <c r="C29" s="1">
        <v>10.0</v>
      </c>
      <c r="D29" s="1">
        <v>82.806</v>
      </c>
      <c r="E29" s="1">
        <v>1226.182</v>
      </c>
      <c r="F29" s="1">
        <v>2.0</v>
      </c>
      <c r="G29" s="1">
        <v>82.668</v>
      </c>
      <c r="H29" s="1">
        <v>5.0</v>
      </c>
      <c r="I29" s="1">
        <v>2.0</v>
      </c>
    </row>
    <row r="30">
      <c r="A30" s="1" t="s">
        <v>10</v>
      </c>
      <c r="B30" s="1">
        <v>25.0</v>
      </c>
      <c r="C30" s="1">
        <v>11.0</v>
      </c>
      <c r="D30" s="1">
        <v>81.903</v>
      </c>
      <c r="E30" s="1">
        <v>1308.085</v>
      </c>
      <c r="F30" s="1">
        <v>2.0</v>
      </c>
      <c r="G30" s="1">
        <v>81.811</v>
      </c>
      <c r="H30" s="1">
        <v>5.0</v>
      </c>
      <c r="I30" s="1">
        <v>3.0</v>
      </c>
    </row>
    <row r="31">
      <c r="A31" s="1" t="s">
        <v>10</v>
      </c>
      <c r="B31" s="1">
        <v>25.0</v>
      </c>
      <c r="C31" s="1">
        <v>12.0</v>
      </c>
      <c r="D31" s="1">
        <v>82.011</v>
      </c>
      <c r="E31" s="1">
        <v>1390.096</v>
      </c>
      <c r="F31" s="1">
        <v>2.0</v>
      </c>
      <c r="G31" s="1">
        <v>81.965</v>
      </c>
      <c r="H31" s="1">
        <v>5.0</v>
      </c>
      <c r="I31" s="1">
        <v>4.0</v>
      </c>
    </row>
    <row r="32">
      <c r="A32" s="1" t="s">
        <v>10</v>
      </c>
      <c r="B32" s="1">
        <v>25.0</v>
      </c>
      <c r="C32" s="1">
        <v>13.0</v>
      </c>
      <c r="D32" s="1">
        <v>81.682</v>
      </c>
      <c r="E32" s="1">
        <v>1471.778</v>
      </c>
      <c r="F32" s="1">
        <v>2.0</v>
      </c>
      <c r="G32" s="1">
        <v>81.682</v>
      </c>
      <c r="H32" s="1">
        <v>5.0</v>
      </c>
      <c r="I32" s="1">
        <v>5.0</v>
      </c>
    </row>
    <row r="33">
      <c r="A33" s="1" t="s">
        <v>10</v>
      </c>
      <c r="B33" s="1">
        <v>25.0</v>
      </c>
      <c r="C33" s="1">
        <v>15.0</v>
      </c>
      <c r="D33" s="1">
        <v>98.009</v>
      </c>
      <c r="E33" s="1">
        <v>2283.477</v>
      </c>
      <c r="F33" s="1">
        <v>3.0</v>
      </c>
      <c r="G33" s="1">
        <v>97.733</v>
      </c>
      <c r="H33" s="1">
        <v>7.0</v>
      </c>
      <c r="I33" s="1">
        <v>1.0</v>
      </c>
    </row>
    <row r="34">
      <c r="A34" s="1" t="s">
        <v>10</v>
      </c>
      <c r="B34" s="1">
        <v>25.0</v>
      </c>
      <c r="C34" s="1">
        <v>16.0</v>
      </c>
      <c r="D34" s="1">
        <v>82.925</v>
      </c>
      <c r="E34" s="1">
        <v>2366.402</v>
      </c>
      <c r="F34" s="1">
        <v>3.0</v>
      </c>
      <c r="G34" s="1">
        <v>82.695</v>
      </c>
      <c r="H34" s="1">
        <v>7.0</v>
      </c>
      <c r="I34" s="1">
        <v>2.0</v>
      </c>
    </row>
    <row r="35">
      <c r="A35" s="1" t="s">
        <v>10</v>
      </c>
      <c r="B35" s="1">
        <v>25.0</v>
      </c>
      <c r="C35" s="1">
        <v>17.0</v>
      </c>
      <c r="D35" s="1">
        <v>81.915</v>
      </c>
      <c r="E35" s="1">
        <v>2448.317</v>
      </c>
      <c r="F35" s="1">
        <v>3.0</v>
      </c>
      <c r="G35" s="1">
        <v>81.731</v>
      </c>
      <c r="H35" s="1">
        <v>7.0</v>
      </c>
      <c r="I35" s="1">
        <v>3.0</v>
      </c>
    </row>
    <row r="36">
      <c r="A36" s="1" t="s">
        <v>10</v>
      </c>
      <c r="B36" s="1">
        <v>25.0</v>
      </c>
      <c r="C36" s="1">
        <v>18.0</v>
      </c>
      <c r="D36" s="1">
        <v>82.673</v>
      </c>
      <c r="E36" s="1">
        <v>2530.99</v>
      </c>
      <c r="F36" s="1">
        <v>3.0</v>
      </c>
      <c r="G36" s="1">
        <v>82.535</v>
      </c>
      <c r="H36" s="1">
        <v>7.0</v>
      </c>
      <c r="I36" s="1">
        <v>4.0</v>
      </c>
    </row>
    <row r="37">
      <c r="A37" s="1" t="s">
        <v>10</v>
      </c>
      <c r="B37" s="1">
        <v>25.0</v>
      </c>
      <c r="C37" s="1">
        <v>19.0</v>
      </c>
      <c r="D37" s="1">
        <v>80.922</v>
      </c>
      <c r="E37" s="1">
        <v>2611.912</v>
      </c>
      <c r="F37" s="1">
        <v>3.0</v>
      </c>
      <c r="G37" s="1">
        <v>80.83</v>
      </c>
      <c r="H37" s="1">
        <v>7.0</v>
      </c>
      <c r="I37" s="1">
        <v>5.0</v>
      </c>
    </row>
    <row r="38">
      <c r="A38" s="1" t="s">
        <v>10</v>
      </c>
      <c r="B38" s="1">
        <v>25.0</v>
      </c>
      <c r="C38" s="1">
        <v>20.0</v>
      </c>
      <c r="D38" s="1">
        <v>84.697</v>
      </c>
      <c r="E38" s="1">
        <v>2696.609</v>
      </c>
      <c r="F38" s="1">
        <v>3.0</v>
      </c>
      <c r="G38" s="1">
        <v>84.651</v>
      </c>
      <c r="H38" s="1">
        <v>7.0</v>
      </c>
      <c r="I38" s="1">
        <v>6.0</v>
      </c>
    </row>
    <row r="39">
      <c r="A39" s="1" t="s">
        <v>10</v>
      </c>
      <c r="B39" s="1">
        <v>25.0</v>
      </c>
      <c r="C39" s="1">
        <v>21.0</v>
      </c>
      <c r="D39" s="1">
        <v>81.486</v>
      </c>
      <c r="E39" s="1">
        <v>2778.095</v>
      </c>
      <c r="F39" s="1">
        <v>3.0</v>
      </c>
      <c r="G39" s="1">
        <v>81.486</v>
      </c>
      <c r="H39" s="1">
        <v>7.0</v>
      </c>
      <c r="I39" s="1">
        <v>7.0</v>
      </c>
    </row>
    <row r="40">
      <c r="A40" s="1" t="s">
        <v>10</v>
      </c>
      <c r="B40" s="1">
        <v>25.0</v>
      </c>
      <c r="C40" s="1">
        <v>23.0</v>
      </c>
      <c r="D40" s="1">
        <v>95.926</v>
      </c>
      <c r="E40" s="1">
        <v>3443.604</v>
      </c>
      <c r="F40" s="1">
        <v>4.0</v>
      </c>
      <c r="G40" s="1">
        <v>95.926</v>
      </c>
      <c r="H40" s="1">
        <v>1.0</v>
      </c>
      <c r="I40" s="1">
        <v>1.0</v>
      </c>
    </row>
    <row r="41">
      <c r="A41" s="1" t="s">
        <v>10</v>
      </c>
      <c r="B41" s="1">
        <v>25.0</v>
      </c>
      <c r="C41" s="1">
        <v>25.0</v>
      </c>
      <c r="D41" s="1">
        <v>110.296</v>
      </c>
      <c r="E41" s="1">
        <v>4170.24</v>
      </c>
      <c r="F41" s="1">
        <v>5.0</v>
      </c>
      <c r="G41" s="1">
        <v>110.296</v>
      </c>
      <c r="H41" s="1">
        <v>1.0</v>
      </c>
      <c r="I41" s="1">
        <v>1.0</v>
      </c>
    </row>
    <row r="42">
      <c r="A42" s="1" t="s">
        <v>11</v>
      </c>
      <c r="B42" s="1">
        <v>20.0</v>
      </c>
      <c r="C42" s="1">
        <v>1.0</v>
      </c>
      <c r="D42" s="1">
        <v>92.286</v>
      </c>
      <c r="E42" s="1">
        <v>117.286</v>
      </c>
      <c r="F42" s="1">
        <v>1.0</v>
      </c>
      <c r="G42" s="1">
        <v>91.918</v>
      </c>
      <c r="H42" s="1">
        <v>9.0</v>
      </c>
      <c r="I42" s="1">
        <v>1.0</v>
      </c>
    </row>
    <row r="43">
      <c r="A43" s="1" t="s">
        <v>11</v>
      </c>
      <c r="B43" s="1">
        <v>20.0</v>
      </c>
      <c r="C43" s="1">
        <v>2.0</v>
      </c>
      <c r="D43" s="1">
        <v>89.063</v>
      </c>
      <c r="E43" s="1">
        <v>206.349</v>
      </c>
      <c r="F43" s="1">
        <v>1.0</v>
      </c>
      <c r="G43" s="1">
        <v>88.741</v>
      </c>
      <c r="H43" s="1">
        <v>9.0</v>
      </c>
      <c r="I43" s="1">
        <v>2.0</v>
      </c>
    </row>
    <row r="44">
      <c r="A44" s="1" t="s">
        <v>11</v>
      </c>
      <c r="B44" s="1">
        <v>20.0</v>
      </c>
      <c r="C44" s="1">
        <v>3.0</v>
      </c>
      <c r="D44" s="1">
        <v>83.673</v>
      </c>
      <c r="E44" s="1">
        <v>290.022</v>
      </c>
      <c r="F44" s="1">
        <v>1.0</v>
      </c>
      <c r="G44" s="1">
        <v>83.397</v>
      </c>
      <c r="H44" s="1">
        <v>9.0</v>
      </c>
      <c r="I44" s="1">
        <v>3.0</v>
      </c>
    </row>
    <row r="45">
      <c r="A45" s="1" t="s">
        <v>11</v>
      </c>
      <c r="B45" s="1">
        <v>20.0</v>
      </c>
      <c r="C45" s="1">
        <v>4.0</v>
      </c>
      <c r="D45" s="1">
        <v>88.708</v>
      </c>
      <c r="E45" s="1">
        <v>378.73</v>
      </c>
      <c r="F45" s="1">
        <v>1.0</v>
      </c>
      <c r="G45" s="1">
        <v>88.478</v>
      </c>
      <c r="H45" s="1">
        <v>9.0</v>
      </c>
      <c r="I45" s="1">
        <v>4.0</v>
      </c>
    </row>
    <row r="46">
      <c r="A46" s="1" t="s">
        <v>11</v>
      </c>
      <c r="B46" s="1">
        <v>20.0</v>
      </c>
      <c r="C46" s="1">
        <v>5.0</v>
      </c>
      <c r="D46" s="1">
        <v>83.91</v>
      </c>
      <c r="E46" s="1">
        <v>462.64</v>
      </c>
      <c r="F46" s="1">
        <v>1.0</v>
      </c>
      <c r="G46" s="1">
        <v>83.726</v>
      </c>
      <c r="H46" s="1">
        <v>9.0</v>
      </c>
      <c r="I46" s="1">
        <v>5.0</v>
      </c>
    </row>
    <row r="47">
      <c r="A47" s="1" t="s">
        <v>11</v>
      </c>
      <c r="B47" s="1">
        <v>20.0</v>
      </c>
      <c r="C47" s="1">
        <v>6.0</v>
      </c>
      <c r="D47" s="1">
        <v>82.688</v>
      </c>
      <c r="E47" s="1">
        <v>545.328</v>
      </c>
      <c r="F47" s="1">
        <v>1.0</v>
      </c>
      <c r="G47" s="1">
        <v>82.55</v>
      </c>
      <c r="H47" s="1">
        <v>9.0</v>
      </c>
      <c r="I47" s="1">
        <v>6.0</v>
      </c>
    </row>
    <row r="48">
      <c r="A48" s="1" t="s">
        <v>11</v>
      </c>
      <c r="B48" s="1">
        <v>20.0</v>
      </c>
      <c r="C48" s="1">
        <v>7.0</v>
      </c>
      <c r="D48" s="1">
        <v>86.501</v>
      </c>
      <c r="E48" s="1">
        <v>631.829</v>
      </c>
      <c r="F48" s="1">
        <v>1.0</v>
      </c>
      <c r="G48" s="1">
        <v>86.409</v>
      </c>
      <c r="H48" s="1">
        <v>9.0</v>
      </c>
      <c r="I48" s="1">
        <v>7.0</v>
      </c>
    </row>
    <row r="49">
      <c r="A49" s="1" t="s">
        <v>11</v>
      </c>
      <c r="B49" s="1">
        <v>20.0</v>
      </c>
      <c r="C49" s="1">
        <v>8.0</v>
      </c>
      <c r="D49" s="1">
        <v>88.88</v>
      </c>
      <c r="E49" s="1">
        <v>720.709</v>
      </c>
      <c r="F49" s="1">
        <v>1.0</v>
      </c>
      <c r="G49" s="1">
        <v>88.834</v>
      </c>
      <c r="H49" s="1">
        <v>9.0</v>
      </c>
      <c r="I49" s="1">
        <v>8.0</v>
      </c>
    </row>
    <row r="50">
      <c r="A50" s="1" t="s">
        <v>11</v>
      </c>
      <c r="B50" s="1">
        <v>20.0</v>
      </c>
      <c r="C50" s="1">
        <v>9.0</v>
      </c>
      <c r="D50" s="1">
        <v>83.026</v>
      </c>
      <c r="E50" s="1">
        <v>803.735</v>
      </c>
      <c r="F50" s="1">
        <v>1.0</v>
      </c>
      <c r="G50" s="1">
        <v>83.026</v>
      </c>
      <c r="H50" s="1">
        <v>9.0</v>
      </c>
      <c r="I50" s="1">
        <v>9.0</v>
      </c>
    </row>
    <row r="51">
      <c r="A51" s="1" t="s">
        <v>11</v>
      </c>
      <c r="B51" s="1">
        <v>20.0</v>
      </c>
      <c r="C51" s="1">
        <v>11.0</v>
      </c>
      <c r="D51" s="1">
        <v>98.974</v>
      </c>
      <c r="E51" s="1">
        <v>1480.697</v>
      </c>
      <c r="F51" s="1">
        <v>2.0</v>
      </c>
      <c r="G51" s="1">
        <v>98.652</v>
      </c>
      <c r="H51" s="1">
        <v>8.0</v>
      </c>
      <c r="I51" s="1">
        <v>1.0</v>
      </c>
    </row>
    <row r="52">
      <c r="A52" s="1" t="s">
        <v>11</v>
      </c>
      <c r="B52" s="1">
        <v>20.0</v>
      </c>
      <c r="C52" s="1">
        <v>12.0</v>
      </c>
      <c r="D52" s="1">
        <v>83.022</v>
      </c>
      <c r="E52" s="1">
        <v>1563.719</v>
      </c>
      <c r="F52" s="1">
        <v>2.0</v>
      </c>
      <c r="G52" s="1">
        <v>82.746</v>
      </c>
      <c r="H52" s="1">
        <v>8.0</v>
      </c>
      <c r="I52" s="1">
        <v>2.0</v>
      </c>
    </row>
    <row r="53">
      <c r="A53" s="1" t="s">
        <v>11</v>
      </c>
      <c r="B53" s="1">
        <v>20.0</v>
      </c>
      <c r="C53" s="1">
        <v>13.0</v>
      </c>
      <c r="D53" s="1">
        <v>82.431</v>
      </c>
      <c r="E53" s="1">
        <v>1646.15</v>
      </c>
      <c r="F53" s="1">
        <v>2.0</v>
      </c>
      <c r="G53" s="1">
        <v>82.201</v>
      </c>
      <c r="H53" s="1">
        <v>8.0</v>
      </c>
      <c r="I53" s="1">
        <v>3.0</v>
      </c>
    </row>
    <row r="54">
      <c r="A54" s="1" t="s">
        <v>11</v>
      </c>
      <c r="B54" s="1">
        <v>20.0</v>
      </c>
      <c r="C54" s="1">
        <v>14.0</v>
      </c>
      <c r="D54" s="1">
        <v>86.632</v>
      </c>
      <c r="E54" s="1">
        <v>1732.782</v>
      </c>
      <c r="F54" s="1">
        <v>2.0</v>
      </c>
      <c r="G54" s="1">
        <v>86.448</v>
      </c>
      <c r="H54" s="1">
        <v>8.0</v>
      </c>
      <c r="I54" s="1">
        <v>4.0</v>
      </c>
    </row>
    <row r="55">
      <c r="A55" s="1" t="s">
        <v>11</v>
      </c>
      <c r="B55" s="1">
        <v>20.0</v>
      </c>
      <c r="C55" s="1">
        <v>15.0</v>
      </c>
      <c r="D55" s="1">
        <v>89.902</v>
      </c>
      <c r="E55" s="1">
        <v>1822.684</v>
      </c>
      <c r="F55" s="1">
        <v>2.0</v>
      </c>
      <c r="G55" s="1">
        <v>89.764</v>
      </c>
      <c r="H55" s="1">
        <v>8.0</v>
      </c>
      <c r="I55" s="1">
        <v>5.0</v>
      </c>
    </row>
    <row r="56">
      <c r="A56" s="1" t="s">
        <v>11</v>
      </c>
      <c r="B56" s="1">
        <v>20.0</v>
      </c>
      <c r="C56" s="1">
        <v>16.0</v>
      </c>
      <c r="D56" s="1">
        <v>82.353</v>
      </c>
      <c r="E56" s="1">
        <v>1905.037</v>
      </c>
      <c r="F56" s="1">
        <v>2.0</v>
      </c>
      <c r="G56" s="1">
        <v>82.261</v>
      </c>
      <c r="H56" s="1">
        <v>8.0</v>
      </c>
      <c r="I56" s="1">
        <v>6.0</v>
      </c>
    </row>
    <row r="57">
      <c r="A57" s="1" t="s">
        <v>11</v>
      </c>
      <c r="B57" s="1">
        <v>20.0</v>
      </c>
      <c r="C57" s="1">
        <v>17.0</v>
      </c>
      <c r="D57" s="1">
        <v>81.732</v>
      </c>
      <c r="E57" s="1">
        <v>1986.769</v>
      </c>
      <c r="F57" s="1">
        <v>2.0</v>
      </c>
      <c r="G57" s="1">
        <v>81.686</v>
      </c>
      <c r="H57" s="1">
        <v>8.0</v>
      </c>
      <c r="I57" s="1">
        <v>7.0</v>
      </c>
    </row>
    <row r="58">
      <c r="A58" s="1" t="s">
        <v>11</v>
      </c>
      <c r="B58" s="1">
        <v>20.0</v>
      </c>
      <c r="C58" s="1">
        <v>18.0</v>
      </c>
      <c r="D58" s="1">
        <v>81.562</v>
      </c>
      <c r="E58" s="1">
        <v>2068.331</v>
      </c>
      <c r="F58" s="1">
        <v>2.0</v>
      </c>
      <c r="G58" s="1">
        <v>81.562</v>
      </c>
      <c r="H58" s="1">
        <v>8.0</v>
      </c>
      <c r="I58" s="1">
        <v>8.0</v>
      </c>
    </row>
    <row r="59">
      <c r="A59" s="1" t="s">
        <v>11</v>
      </c>
      <c r="B59" s="1">
        <v>20.0</v>
      </c>
      <c r="C59" s="1">
        <v>20.0</v>
      </c>
      <c r="D59" s="1">
        <v>87.275</v>
      </c>
      <c r="E59" s="1">
        <v>3040.133</v>
      </c>
      <c r="F59" s="1">
        <v>3.0</v>
      </c>
      <c r="G59" s="1">
        <v>87.045</v>
      </c>
      <c r="H59" s="1">
        <v>6.0</v>
      </c>
      <c r="I59" s="1">
        <v>1.0</v>
      </c>
    </row>
    <row r="60">
      <c r="A60" s="1" t="s">
        <v>11</v>
      </c>
      <c r="B60" s="1">
        <v>20.0</v>
      </c>
      <c r="C60" s="1">
        <v>21.0</v>
      </c>
      <c r="D60" s="1">
        <v>79.589</v>
      </c>
      <c r="E60" s="1">
        <v>3119.722</v>
      </c>
      <c r="F60" s="1">
        <v>3.0</v>
      </c>
      <c r="G60" s="1">
        <v>79.405</v>
      </c>
      <c r="H60" s="1">
        <v>6.0</v>
      </c>
      <c r="I60" s="1">
        <v>2.0</v>
      </c>
    </row>
    <row r="61">
      <c r="A61" s="1" t="s">
        <v>11</v>
      </c>
      <c r="B61" s="1">
        <v>20.0</v>
      </c>
      <c r="C61" s="1">
        <v>22.0</v>
      </c>
      <c r="D61" s="1">
        <v>88.62</v>
      </c>
      <c r="E61" s="1">
        <v>3208.342</v>
      </c>
      <c r="F61" s="1">
        <v>3.0</v>
      </c>
      <c r="G61" s="1">
        <v>88.482</v>
      </c>
      <c r="H61" s="1">
        <v>6.0</v>
      </c>
      <c r="I61" s="1">
        <v>3.0</v>
      </c>
    </row>
    <row r="62">
      <c r="A62" s="1" t="s">
        <v>11</v>
      </c>
      <c r="B62" s="1">
        <v>20.0</v>
      </c>
      <c r="C62" s="1">
        <v>23.0</v>
      </c>
      <c r="D62" s="1">
        <v>84.028</v>
      </c>
      <c r="E62" s="1">
        <v>3292.37</v>
      </c>
      <c r="F62" s="1">
        <v>3.0</v>
      </c>
      <c r="G62" s="1">
        <v>83.936</v>
      </c>
      <c r="H62" s="1">
        <v>6.0</v>
      </c>
      <c r="I62" s="1">
        <v>4.0</v>
      </c>
    </row>
    <row r="63">
      <c r="A63" s="1" t="s">
        <v>11</v>
      </c>
      <c r="B63" s="1">
        <v>20.0</v>
      </c>
      <c r="C63" s="1">
        <v>24.0</v>
      </c>
      <c r="D63" s="1">
        <v>78.784</v>
      </c>
      <c r="E63" s="1">
        <v>3371.154</v>
      </c>
      <c r="F63" s="1">
        <v>3.0</v>
      </c>
      <c r="G63" s="1">
        <v>78.738</v>
      </c>
      <c r="H63" s="1">
        <v>6.0</v>
      </c>
      <c r="I63" s="1">
        <v>5.0</v>
      </c>
    </row>
    <row r="64">
      <c r="A64" s="1" t="s">
        <v>11</v>
      </c>
      <c r="B64" s="1">
        <v>20.0</v>
      </c>
      <c r="C64" s="1">
        <v>25.0</v>
      </c>
      <c r="D64" s="1">
        <v>85.789</v>
      </c>
      <c r="E64" s="1">
        <v>3456.943</v>
      </c>
      <c r="F64" s="1">
        <v>3.0</v>
      </c>
      <c r="G64" s="1">
        <v>85.789</v>
      </c>
      <c r="H64" s="1">
        <v>6.0</v>
      </c>
      <c r="I64" s="1">
        <v>6.0</v>
      </c>
    </row>
    <row r="65">
      <c r="A65" s="1" t="s">
        <v>11</v>
      </c>
      <c r="B65" s="1">
        <v>20.0</v>
      </c>
      <c r="C65" s="1">
        <v>27.0</v>
      </c>
      <c r="D65" s="1">
        <v>90.887</v>
      </c>
      <c r="E65" s="1">
        <v>4652.868</v>
      </c>
      <c r="F65" s="1">
        <v>4.0</v>
      </c>
      <c r="G65" s="1">
        <v>90.427</v>
      </c>
      <c r="H65" s="1">
        <v>11.0</v>
      </c>
      <c r="I65" s="1">
        <v>1.0</v>
      </c>
    </row>
    <row r="66">
      <c r="A66" s="1" t="s">
        <v>11</v>
      </c>
      <c r="B66" s="1">
        <v>20.0</v>
      </c>
      <c r="C66" s="1">
        <v>28.0</v>
      </c>
      <c r="D66" s="1">
        <v>84.024</v>
      </c>
      <c r="E66" s="1">
        <v>4736.892</v>
      </c>
      <c r="F66" s="1">
        <v>4.0</v>
      </c>
      <c r="G66" s="1">
        <v>83.61</v>
      </c>
      <c r="H66" s="1">
        <v>11.0</v>
      </c>
      <c r="I66" s="1">
        <v>2.0</v>
      </c>
    </row>
    <row r="67">
      <c r="A67" s="1" t="s">
        <v>11</v>
      </c>
      <c r="B67" s="1">
        <v>20.0</v>
      </c>
      <c r="C67" s="1">
        <v>29.0</v>
      </c>
      <c r="D67" s="1">
        <v>90.27</v>
      </c>
      <c r="E67" s="1">
        <v>4827.162</v>
      </c>
      <c r="F67" s="1">
        <v>4.0</v>
      </c>
      <c r="G67" s="1">
        <v>89.902</v>
      </c>
      <c r="H67" s="1">
        <v>11.0</v>
      </c>
      <c r="I67" s="1">
        <v>3.0</v>
      </c>
    </row>
    <row r="68">
      <c r="A68" s="1" t="s">
        <v>11</v>
      </c>
      <c r="B68" s="1">
        <v>20.0</v>
      </c>
      <c r="C68" s="1">
        <v>30.0</v>
      </c>
      <c r="D68" s="1">
        <v>79.633</v>
      </c>
      <c r="E68" s="1">
        <v>4906.795</v>
      </c>
      <c r="F68" s="1">
        <v>4.0</v>
      </c>
      <c r="G68" s="1">
        <v>79.311</v>
      </c>
      <c r="H68" s="1">
        <v>11.0</v>
      </c>
      <c r="I68" s="1">
        <v>4.0</v>
      </c>
    </row>
    <row r="69">
      <c r="A69" s="1" t="s">
        <v>11</v>
      </c>
      <c r="B69" s="1">
        <v>20.0</v>
      </c>
      <c r="C69" s="1">
        <v>31.0</v>
      </c>
      <c r="D69" s="1">
        <v>78.78</v>
      </c>
      <c r="E69" s="1">
        <v>4985.575</v>
      </c>
      <c r="F69" s="1">
        <v>4.0</v>
      </c>
      <c r="G69" s="1">
        <v>78.504</v>
      </c>
      <c r="H69" s="1">
        <v>11.0</v>
      </c>
      <c r="I69" s="1">
        <v>5.0</v>
      </c>
    </row>
    <row r="70">
      <c r="A70" s="1" t="s">
        <v>11</v>
      </c>
      <c r="B70" s="1">
        <v>20.0</v>
      </c>
      <c r="C70" s="1">
        <v>32.0</v>
      </c>
      <c r="D70" s="1">
        <v>81.137</v>
      </c>
      <c r="E70" s="1">
        <v>5066.712</v>
      </c>
      <c r="F70" s="1">
        <v>4.0</v>
      </c>
      <c r="G70" s="1">
        <v>80.907</v>
      </c>
      <c r="H70" s="1">
        <v>11.0</v>
      </c>
      <c r="I70" s="1">
        <v>6.0</v>
      </c>
    </row>
    <row r="71">
      <c r="A71" s="1" t="s">
        <v>11</v>
      </c>
      <c r="B71" s="1">
        <v>20.0</v>
      </c>
      <c r="C71" s="1">
        <v>33.0</v>
      </c>
      <c r="D71" s="1">
        <v>78.509</v>
      </c>
      <c r="E71" s="1">
        <v>5145.221</v>
      </c>
      <c r="F71" s="1">
        <v>4.0</v>
      </c>
      <c r="G71" s="1">
        <v>78.325</v>
      </c>
      <c r="H71" s="1">
        <v>11.0</v>
      </c>
      <c r="I71" s="1">
        <v>7.0</v>
      </c>
    </row>
    <row r="72">
      <c r="A72" s="1" t="s">
        <v>11</v>
      </c>
      <c r="B72" s="1">
        <v>20.0</v>
      </c>
      <c r="C72" s="1">
        <v>34.0</v>
      </c>
      <c r="D72" s="1">
        <v>88.155</v>
      </c>
      <c r="E72" s="1">
        <v>5233.376</v>
      </c>
      <c r="F72" s="1">
        <v>4.0</v>
      </c>
      <c r="G72" s="1">
        <v>88.017</v>
      </c>
      <c r="H72" s="1">
        <v>11.0</v>
      </c>
      <c r="I72" s="1">
        <v>8.0</v>
      </c>
    </row>
    <row r="73">
      <c r="A73" s="1" t="s">
        <v>11</v>
      </c>
      <c r="B73" s="1">
        <v>20.0</v>
      </c>
      <c r="C73" s="1">
        <v>35.0</v>
      </c>
      <c r="D73" s="1">
        <v>79.023</v>
      </c>
      <c r="E73" s="1">
        <v>5312.399</v>
      </c>
      <c r="F73" s="1">
        <v>4.0</v>
      </c>
      <c r="G73" s="1">
        <v>78.931</v>
      </c>
      <c r="H73" s="1">
        <v>11.0</v>
      </c>
      <c r="I73" s="1">
        <v>9.0</v>
      </c>
    </row>
    <row r="74">
      <c r="A74" s="1" t="s">
        <v>11</v>
      </c>
      <c r="B74" s="1">
        <v>20.0</v>
      </c>
      <c r="C74" s="1">
        <v>36.0</v>
      </c>
      <c r="D74" s="1">
        <v>79.237</v>
      </c>
      <c r="E74" s="1">
        <v>5391.636</v>
      </c>
      <c r="F74" s="1">
        <v>4.0</v>
      </c>
      <c r="G74" s="1">
        <v>79.191</v>
      </c>
      <c r="H74" s="1">
        <v>11.0</v>
      </c>
      <c r="I74" s="1">
        <v>10.0</v>
      </c>
    </row>
    <row r="75">
      <c r="A75" s="1" t="s">
        <v>11</v>
      </c>
      <c r="B75" s="1">
        <v>20.0</v>
      </c>
      <c r="C75" s="1">
        <v>37.0</v>
      </c>
      <c r="D75" s="1">
        <v>78.482</v>
      </c>
      <c r="E75" s="1">
        <v>5470.118</v>
      </c>
      <c r="F75" s="1">
        <v>4.0</v>
      </c>
      <c r="G75" s="1">
        <v>78.482</v>
      </c>
      <c r="H75" s="1">
        <v>11.0</v>
      </c>
      <c r="I75" s="1">
        <v>11.0</v>
      </c>
    </row>
    <row r="76">
      <c r="A76" s="1" t="s">
        <v>12</v>
      </c>
      <c r="B76" s="1">
        <v>21.0</v>
      </c>
      <c r="C76" s="1">
        <v>1.0</v>
      </c>
      <c r="D76" s="1">
        <v>94.659</v>
      </c>
      <c r="E76" s="1">
        <v>273.659</v>
      </c>
      <c r="F76" s="1">
        <v>1.0</v>
      </c>
      <c r="G76" s="1">
        <v>94.337</v>
      </c>
      <c r="H76" s="1">
        <v>8.0</v>
      </c>
      <c r="I76" s="1">
        <v>1.0</v>
      </c>
    </row>
    <row r="77">
      <c r="A77" s="1" t="s">
        <v>12</v>
      </c>
      <c r="B77" s="1">
        <v>21.0</v>
      </c>
      <c r="C77" s="1">
        <v>2.0</v>
      </c>
      <c r="D77" s="1">
        <v>84.659</v>
      </c>
      <c r="E77" s="1">
        <v>358.318</v>
      </c>
      <c r="F77" s="1">
        <v>1.0</v>
      </c>
      <c r="G77" s="1">
        <v>84.383</v>
      </c>
      <c r="H77" s="1">
        <v>8.0</v>
      </c>
      <c r="I77" s="1">
        <v>2.0</v>
      </c>
    </row>
    <row r="78">
      <c r="A78" s="1" t="s">
        <v>12</v>
      </c>
      <c r="B78" s="1">
        <v>21.0</v>
      </c>
      <c r="C78" s="1">
        <v>3.0</v>
      </c>
      <c r="D78" s="1">
        <v>83.369</v>
      </c>
      <c r="E78" s="1">
        <v>441.687</v>
      </c>
      <c r="F78" s="1">
        <v>1.0</v>
      </c>
      <c r="G78" s="1">
        <v>83.139</v>
      </c>
      <c r="H78" s="1">
        <v>8.0</v>
      </c>
      <c r="I78" s="1">
        <v>3.0</v>
      </c>
    </row>
    <row r="79">
      <c r="A79" s="1" t="s">
        <v>12</v>
      </c>
      <c r="B79" s="1">
        <v>21.0</v>
      </c>
      <c r="C79" s="1">
        <v>4.0</v>
      </c>
      <c r="D79" s="1">
        <v>82.168</v>
      </c>
      <c r="E79" s="1">
        <v>523.855</v>
      </c>
      <c r="F79" s="1">
        <v>1.0</v>
      </c>
      <c r="G79" s="1">
        <v>81.984</v>
      </c>
      <c r="H79" s="1">
        <v>8.0</v>
      </c>
      <c r="I79" s="1">
        <v>4.0</v>
      </c>
    </row>
    <row r="80">
      <c r="A80" s="1" t="s">
        <v>12</v>
      </c>
      <c r="B80" s="1">
        <v>21.0</v>
      </c>
      <c r="C80" s="1">
        <v>5.0</v>
      </c>
      <c r="D80" s="1">
        <v>87.578</v>
      </c>
      <c r="E80" s="1">
        <v>611.433</v>
      </c>
      <c r="F80" s="1">
        <v>1.0</v>
      </c>
      <c r="G80" s="1">
        <v>87.44</v>
      </c>
      <c r="H80" s="1">
        <v>8.0</v>
      </c>
      <c r="I80" s="1">
        <v>5.0</v>
      </c>
    </row>
    <row r="81">
      <c r="A81" s="1" t="s">
        <v>12</v>
      </c>
      <c r="B81" s="1">
        <v>21.0</v>
      </c>
      <c r="C81" s="1">
        <v>6.0</v>
      </c>
      <c r="D81" s="1">
        <v>87.153</v>
      </c>
      <c r="E81" s="1">
        <v>698.586</v>
      </c>
      <c r="F81" s="1">
        <v>1.0</v>
      </c>
      <c r="G81" s="1">
        <v>87.061</v>
      </c>
      <c r="H81" s="1">
        <v>8.0</v>
      </c>
      <c r="I81" s="1">
        <v>6.0</v>
      </c>
    </row>
    <row r="82">
      <c r="A82" s="1" t="s">
        <v>12</v>
      </c>
      <c r="B82" s="1">
        <v>21.0</v>
      </c>
      <c r="C82" s="1">
        <v>7.0</v>
      </c>
      <c r="D82" s="1">
        <v>81.639</v>
      </c>
      <c r="E82" s="1">
        <v>780.225</v>
      </c>
      <c r="F82" s="1">
        <v>1.0</v>
      </c>
      <c r="G82" s="1">
        <v>81.593</v>
      </c>
      <c r="H82" s="1">
        <v>8.0</v>
      </c>
      <c r="I82" s="1">
        <v>7.0</v>
      </c>
    </row>
    <row r="83">
      <c r="A83" s="1" t="s">
        <v>12</v>
      </c>
      <c r="B83" s="1">
        <v>21.0</v>
      </c>
      <c r="C83" s="1">
        <v>8.0</v>
      </c>
      <c r="D83" s="1">
        <v>81.134</v>
      </c>
      <c r="E83" s="1">
        <v>861.359</v>
      </c>
      <c r="F83" s="1">
        <v>1.0</v>
      </c>
      <c r="G83" s="1">
        <v>81.134</v>
      </c>
      <c r="H83" s="1">
        <v>8.0</v>
      </c>
      <c r="I83" s="1">
        <v>8.0</v>
      </c>
    </row>
    <row r="84">
      <c r="A84" s="1" t="s">
        <v>12</v>
      </c>
      <c r="B84" s="1">
        <v>21.0</v>
      </c>
      <c r="C84" s="1">
        <v>10.0</v>
      </c>
      <c r="D84" s="1">
        <v>101.545</v>
      </c>
      <c r="E84" s="1">
        <v>1542.331</v>
      </c>
      <c r="F84" s="1">
        <v>2.0</v>
      </c>
      <c r="G84" s="1">
        <v>101.361</v>
      </c>
      <c r="H84" s="1">
        <v>5.0</v>
      </c>
      <c r="I84" s="1">
        <v>1.0</v>
      </c>
    </row>
    <row r="85">
      <c r="A85" s="1" t="s">
        <v>12</v>
      </c>
      <c r="B85" s="1">
        <v>21.0</v>
      </c>
      <c r="C85" s="1">
        <v>11.0</v>
      </c>
      <c r="D85" s="1">
        <v>83.407</v>
      </c>
      <c r="E85" s="1">
        <v>1625.738</v>
      </c>
      <c r="F85" s="1">
        <v>2.0</v>
      </c>
      <c r="G85" s="1">
        <v>83.269</v>
      </c>
      <c r="H85" s="1">
        <v>5.0</v>
      </c>
      <c r="I85" s="1">
        <v>2.0</v>
      </c>
    </row>
    <row r="86">
      <c r="A86" s="1" t="s">
        <v>12</v>
      </c>
      <c r="B86" s="1">
        <v>21.0</v>
      </c>
      <c r="C86" s="1">
        <v>12.0</v>
      </c>
      <c r="D86" s="1">
        <v>84.623</v>
      </c>
      <c r="E86" s="1">
        <v>1710.361</v>
      </c>
      <c r="F86" s="1">
        <v>2.0</v>
      </c>
      <c r="G86" s="1">
        <v>84.531</v>
      </c>
      <c r="H86" s="1">
        <v>5.0</v>
      </c>
      <c r="I86" s="1">
        <v>3.0</v>
      </c>
    </row>
    <row r="87">
      <c r="A87" s="1" t="s">
        <v>12</v>
      </c>
      <c r="B87" s="1">
        <v>21.0</v>
      </c>
      <c r="C87" s="1">
        <v>13.0</v>
      </c>
      <c r="D87" s="1">
        <v>81.297</v>
      </c>
      <c r="E87" s="1">
        <v>1791.658</v>
      </c>
      <c r="F87" s="1">
        <v>2.0</v>
      </c>
      <c r="G87" s="1">
        <v>81.251</v>
      </c>
      <c r="H87" s="1">
        <v>5.0</v>
      </c>
      <c r="I87" s="1">
        <v>4.0</v>
      </c>
    </row>
    <row r="88">
      <c r="A88" s="1" t="s">
        <v>12</v>
      </c>
      <c r="B88" s="1">
        <v>21.0</v>
      </c>
      <c r="C88" s="1">
        <v>14.0</v>
      </c>
      <c r="D88" s="1">
        <v>81.005</v>
      </c>
      <c r="E88" s="1">
        <v>1872.663</v>
      </c>
      <c r="F88" s="1">
        <v>2.0</v>
      </c>
      <c r="G88" s="1">
        <v>81.005</v>
      </c>
      <c r="H88" s="1">
        <v>5.0</v>
      </c>
      <c r="I88" s="1">
        <v>5.0</v>
      </c>
    </row>
    <row r="89">
      <c r="A89" s="1" t="s">
        <v>12</v>
      </c>
      <c r="B89" s="1">
        <v>21.0</v>
      </c>
      <c r="C89" s="1">
        <v>16.0</v>
      </c>
      <c r="D89" s="1">
        <v>98.812</v>
      </c>
      <c r="E89" s="1">
        <v>2910.882</v>
      </c>
      <c r="F89" s="1">
        <v>3.0</v>
      </c>
      <c r="G89" s="1">
        <v>98.536</v>
      </c>
      <c r="H89" s="1">
        <v>7.0</v>
      </c>
      <c r="I89" s="1">
        <v>1.0</v>
      </c>
    </row>
    <row r="90">
      <c r="A90" s="1" t="s">
        <v>12</v>
      </c>
      <c r="B90" s="1">
        <v>21.0</v>
      </c>
      <c r="C90" s="1">
        <v>17.0</v>
      </c>
      <c r="D90" s="1">
        <v>79.051</v>
      </c>
      <c r="E90" s="1">
        <v>2989.933</v>
      </c>
      <c r="F90" s="1">
        <v>3.0</v>
      </c>
      <c r="G90" s="1">
        <v>78.821</v>
      </c>
      <c r="H90" s="1">
        <v>7.0</v>
      </c>
      <c r="I90" s="1">
        <v>2.0</v>
      </c>
    </row>
    <row r="91">
      <c r="A91" s="1" t="s">
        <v>12</v>
      </c>
      <c r="B91" s="1">
        <v>21.0</v>
      </c>
      <c r="C91" s="1">
        <v>18.0</v>
      </c>
      <c r="D91" s="1">
        <v>78.998</v>
      </c>
      <c r="E91" s="1">
        <v>3068.931</v>
      </c>
      <c r="F91" s="1">
        <v>3.0</v>
      </c>
      <c r="G91" s="1">
        <v>78.814</v>
      </c>
      <c r="H91" s="1">
        <v>7.0</v>
      </c>
      <c r="I91" s="1">
        <v>3.0</v>
      </c>
    </row>
    <row r="92">
      <c r="A92" s="1" t="s">
        <v>12</v>
      </c>
      <c r="B92" s="1">
        <v>21.0</v>
      </c>
      <c r="C92" s="1">
        <v>19.0</v>
      </c>
      <c r="D92" s="1">
        <v>83.658</v>
      </c>
      <c r="E92" s="1">
        <v>3152.589</v>
      </c>
      <c r="F92" s="1">
        <v>3.0</v>
      </c>
      <c r="G92" s="1">
        <v>83.52</v>
      </c>
      <c r="H92" s="1">
        <v>7.0</v>
      </c>
      <c r="I92" s="1">
        <v>4.0</v>
      </c>
    </row>
    <row r="93">
      <c r="A93" s="1" t="s">
        <v>12</v>
      </c>
      <c r="B93" s="1">
        <v>21.0</v>
      </c>
      <c r="C93" s="1">
        <v>20.0</v>
      </c>
      <c r="D93" s="1">
        <v>84.882</v>
      </c>
      <c r="E93" s="1">
        <v>3237.471</v>
      </c>
      <c r="F93" s="1">
        <v>3.0</v>
      </c>
      <c r="G93" s="1">
        <v>84.79</v>
      </c>
      <c r="H93" s="1">
        <v>7.0</v>
      </c>
      <c r="I93" s="1">
        <v>5.0</v>
      </c>
    </row>
    <row r="94">
      <c r="A94" s="1" t="s">
        <v>12</v>
      </c>
      <c r="B94" s="1">
        <v>21.0</v>
      </c>
      <c r="C94" s="1">
        <v>21.0</v>
      </c>
      <c r="D94" s="1">
        <v>83.021</v>
      </c>
      <c r="E94" s="1">
        <v>3320.492</v>
      </c>
      <c r="F94" s="1">
        <v>3.0</v>
      </c>
      <c r="G94" s="1">
        <v>82.975</v>
      </c>
      <c r="H94" s="1">
        <v>7.0</v>
      </c>
      <c r="I94" s="1">
        <v>6.0</v>
      </c>
    </row>
    <row r="95">
      <c r="A95" s="1" t="s">
        <v>12</v>
      </c>
      <c r="B95" s="1">
        <v>21.0</v>
      </c>
      <c r="C95" s="1">
        <v>22.0</v>
      </c>
      <c r="D95" s="1">
        <v>78.47</v>
      </c>
      <c r="E95" s="1">
        <v>3398.962</v>
      </c>
      <c r="F95" s="1">
        <v>3.0</v>
      </c>
      <c r="G95" s="1">
        <v>78.47</v>
      </c>
      <c r="H95" s="1">
        <v>7.0</v>
      </c>
      <c r="I95" s="1">
        <v>7.0</v>
      </c>
    </row>
    <row r="96">
      <c r="A96" s="1" t="s">
        <v>12</v>
      </c>
      <c r="B96" s="1">
        <v>21.0</v>
      </c>
      <c r="C96" s="1">
        <v>24.0</v>
      </c>
      <c r="D96" s="1">
        <v>94.656</v>
      </c>
      <c r="E96" s="1">
        <v>4654.477</v>
      </c>
      <c r="F96" s="1">
        <v>4.0</v>
      </c>
      <c r="G96" s="1">
        <v>94.288</v>
      </c>
      <c r="H96" s="1">
        <v>9.0</v>
      </c>
      <c r="I96" s="1">
        <v>1.0</v>
      </c>
    </row>
    <row r="97">
      <c r="A97" s="1" t="s">
        <v>12</v>
      </c>
      <c r="B97" s="1">
        <v>21.0</v>
      </c>
      <c r="C97" s="1">
        <v>25.0</v>
      </c>
      <c r="D97" s="1">
        <v>83.42</v>
      </c>
      <c r="E97" s="1">
        <v>4737.897</v>
      </c>
      <c r="F97" s="1">
        <v>4.0</v>
      </c>
      <c r="G97" s="1">
        <v>83.098</v>
      </c>
      <c r="H97" s="1">
        <v>9.0</v>
      </c>
      <c r="I97" s="1">
        <v>2.0</v>
      </c>
    </row>
    <row r="98">
      <c r="A98" s="1" t="s">
        <v>12</v>
      </c>
      <c r="B98" s="1">
        <v>21.0</v>
      </c>
      <c r="C98" s="1">
        <v>26.0</v>
      </c>
      <c r="D98" s="1">
        <v>86.793</v>
      </c>
      <c r="E98" s="1">
        <v>4824.69</v>
      </c>
      <c r="F98" s="1">
        <v>4.0</v>
      </c>
      <c r="G98" s="1">
        <v>86.517</v>
      </c>
      <c r="H98" s="1">
        <v>9.0</v>
      </c>
      <c r="I98" s="1">
        <v>3.0</v>
      </c>
    </row>
    <row r="99">
      <c r="A99" s="1" t="s">
        <v>12</v>
      </c>
      <c r="B99" s="1">
        <v>21.0</v>
      </c>
      <c r="C99" s="1">
        <v>27.0</v>
      </c>
      <c r="D99" s="1">
        <v>83.634</v>
      </c>
      <c r="E99" s="1">
        <v>4908.324</v>
      </c>
      <c r="F99" s="1">
        <v>4.0</v>
      </c>
      <c r="G99" s="1">
        <v>83.404</v>
      </c>
      <c r="H99" s="1">
        <v>9.0</v>
      </c>
      <c r="I99" s="1">
        <v>4.0</v>
      </c>
    </row>
    <row r="100">
      <c r="A100" s="1" t="s">
        <v>12</v>
      </c>
      <c r="B100" s="1">
        <v>21.0</v>
      </c>
      <c r="C100" s="1">
        <v>28.0</v>
      </c>
      <c r="D100" s="1">
        <v>81.641</v>
      </c>
      <c r="E100" s="1">
        <v>4989.965</v>
      </c>
      <c r="F100" s="1">
        <v>4.0</v>
      </c>
      <c r="G100" s="1">
        <v>81.457</v>
      </c>
      <c r="H100" s="1">
        <v>9.0</v>
      </c>
      <c r="I100" s="1">
        <v>5.0</v>
      </c>
    </row>
    <row r="101">
      <c r="A101" s="1" t="s">
        <v>12</v>
      </c>
      <c r="B101" s="1">
        <v>21.0</v>
      </c>
      <c r="C101" s="1">
        <v>29.0</v>
      </c>
      <c r="D101" s="1">
        <v>86.306</v>
      </c>
      <c r="E101" s="1">
        <v>5076.271</v>
      </c>
      <c r="F101" s="1">
        <v>4.0</v>
      </c>
      <c r="G101" s="1">
        <v>86.168</v>
      </c>
      <c r="H101" s="1">
        <v>9.0</v>
      </c>
      <c r="I101" s="1">
        <v>6.0</v>
      </c>
    </row>
    <row r="102">
      <c r="A102" s="1" t="s">
        <v>12</v>
      </c>
      <c r="B102" s="1">
        <v>21.0</v>
      </c>
      <c r="C102" s="1">
        <v>30.0</v>
      </c>
      <c r="D102" s="1">
        <v>84.196</v>
      </c>
      <c r="E102" s="1">
        <v>5160.467</v>
      </c>
      <c r="F102" s="1">
        <v>4.0</v>
      </c>
      <c r="G102" s="1">
        <v>84.104</v>
      </c>
      <c r="H102" s="1">
        <v>9.0</v>
      </c>
      <c r="I102" s="1">
        <v>7.0</v>
      </c>
    </row>
    <row r="103">
      <c r="A103" s="1" t="s">
        <v>12</v>
      </c>
      <c r="B103" s="1">
        <v>21.0</v>
      </c>
      <c r="C103" s="1">
        <v>31.0</v>
      </c>
      <c r="D103" s="1">
        <v>81.092</v>
      </c>
      <c r="E103" s="1">
        <v>5241.559</v>
      </c>
      <c r="F103" s="1">
        <v>4.0</v>
      </c>
      <c r="G103" s="1">
        <v>81.046</v>
      </c>
      <c r="H103" s="1">
        <v>9.0</v>
      </c>
      <c r="I103" s="1">
        <v>8.0</v>
      </c>
    </row>
    <row r="104">
      <c r="A104" s="1" t="s">
        <v>12</v>
      </c>
      <c r="B104" s="1">
        <v>21.0</v>
      </c>
      <c r="C104" s="1">
        <v>32.0</v>
      </c>
      <c r="D104" s="1">
        <v>86.229</v>
      </c>
      <c r="E104" s="1">
        <v>5327.788</v>
      </c>
      <c r="F104" s="1">
        <v>4.0</v>
      </c>
      <c r="G104" s="1">
        <v>86.229</v>
      </c>
      <c r="H104" s="1">
        <v>9.0</v>
      </c>
      <c r="I104" s="1">
        <v>9.0</v>
      </c>
    </row>
    <row r="105">
      <c r="A105" s="1" t="s">
        <v>13</v>
      </c>
      <c r="B105" s="1">
        <v>22.0</v>
      </c>
      <c r="C105" s="1">
        <v>1.0</v>
      </c>
      <c r="D105" s="1">
        <v>100.375</v>
      </c>
      <c r="E105" s="1">
        <v>143.375</v>
      </c>
      <c r="F105" s="1">
        <v>1.0</v>
      </c>
      <c r="G105" s="1">
        <v>99.961</v>
      </c>
      <c r="H105" s="1">
        <v>10.0</v>
      </c>
      <c r="I105" s="1">
        <v>1.0</v>
      </c>
    </row>
    <row r="106">
      <c r="A106" s="1" t="s">
        <v>13</v>
      </c>
      <c r="B106" s="1">
        <v>22.0</v>
      </c>
      <c r="C106" s="1">
        <v>2.0</v>
      </c>
      <c r="D106" s="1">
        <v>87.672</v>
      </c>
      <c r="E106" s="1">
        <v>231.047</v>
      </c>
      <c r="F106" s="1">
        <v>1.0</v>
      </c>
      <c r="G106" s="1">
        <v>87.304</v>
      </c>
      <c r="H106" s="1">
        <v>10.0</v>
      </c>
      <c r="I106" s="1">
        <v>2.0</v>
      </c>
    </row>
    <row r="107">
      <c r="A107" s="1" t="s">
        <v>13</v>
      </c>
      <c r="B107" s="1">
        <v>22.0</v>
      </c>
      <c r="C107" s="1">
        <v>3.0</v>
      </c>
      <c r="D107" s="1">
        <v>90.124</v>
      </c>
      <c r="E107" s="1">
        <v>321.171</v>
      </c>
      <c r="F107" s="1">
        <v>1.0</v>
      </c>
      <c r="G107" s="1">
        <v>89.802</v>
      </c>
      <c r="H107" s="1">
        <v>10.0</v>
      </c>
      <c r="I107" s="1">
        <v>3.0</v>
      </c>
    </row>
    <row r="108">
      <c r="A108" s="1" t="s">
        <v>13</v>
      </c>
      <c r="B108" s="1">
        <v>22.0</v>
      </c>
      <c r="C108" s="1">
        <v>4.0</v>
      </c>
      <c r="D108" s="1">
        <v>84.608</v>
      </c>
      <c r="E108" s="1">
        <v>405.779</v>
      </c>
      <c r="F108" s="1">
        <v>1.0</v>
      </c>
      <c r="G108" s="1">
        <v>84.332</v>
      </c>
      <c r="H108" s="1">
        <v>10.0</v>
      </c>
      <c r="I108" s="1">
        <v>4.0</v>
      </c>
    </row>
    <row r="109">
      <c r="A109" s="1" t="s">
        <v>13</v>
      </c>
      <c r="B109" s="1">
        <v>22.0</v>
      </c>
      <c r="C109" s="1">
        <v>5.0</v>
      </c>
      <c r="D109" s="1">
        <v>83.349</v>
      </c>
      <c r="E109" s="1">
        <v>489.128</v>
      </c>
      <c r="F109" s="1">
        <v>1.0</v>
      </c>
      <c r="G109" s="1">
        <v>83.119</v>
      </c>
      <c r="H109" s="1">
        <v>10.0</v>
      </c>
      <c r="I109" s="1">
        <v>5.0</v>
      </c>
    </row>
    <row r="110">
      <c r="A110" s="1" t="s">
        <v>13</v>
      </c>
      <c r="B110" s="1">
        <v>22.0</v>
      </c>
      <c r="C110" s="1">
        <v>6.0</v>
      </c>
      <c r="D110" s="1">
        <v>83.501</v>
      </c>
      <c r="E110" s="1">
        <v>572.629</v>
      </c>
      <c r="F110" s="1">
        <v>1.0</v>
      </c>
      <c r="G110" s="1">
        <v>83.317</v>
      </c>
      <c r="H110" s="1">
        <v>10.0</v>
      </c>
      <c r="I110" s="1">
        <v>6.0</v>
      </c>
    </row>
    <row r="111">
      <c r="A111" s="1" t="s">
        <v>13</v>
      </c>
      <c r="B111" s="1">
        <v>22.0</v>
      </c>
      <c r="C111" s="1">
        <v>7.0</v>
      </c>
      <c r="D111" s="1">
        <v>89.087</v>
      </c>
      <c r="E111" s="1">
        <v>661.716</v>
      </c>
      <c r="F111" s="1">
        <v>1.0</v>
      </c>
      <c r="G111" s="1">
        <v>88.949</v>
      </c>
      <c r="H111" s="1">
        <v>10.0</v>
      </c>
      <c r="I111" s="1">
        <v>7.0</v>
      </c>
    </row>
    <row r="112">
      <c r="A112" s="1" t="s">
        <v>13</v>
      </c>
      <c r="B112" s="1">
        <v>22.0</v>
      </c>
      <c r="C112" s="1">
        <v>8.0</v>
      </c>
      <c r="D112" s="1">
        <v>82.994</v>
      </c>
      <c r="E112" s="1">
        <v>744.71</v>
      </c>
      <c r="F112" s="1">
        <v>1.0</v>
      </c>
      <c r="G112" s="1">
        <v>82.902</v>
      </c>
      <c r="H112" s="1">
        <v>10.0</v>
      </c>
      <c r="I112" s="1">
        <v>8.0</v>
      </c>
    </row>
    <row r="113">
      <c r="A113" s="1" t="s">
        <v>13</v>
      </c>
      <c r="B113" s="1">
        <v>22.0</v>
      </c>
      <c r="C113" s="1">
        <v>9.0</v>
      </c>
      <c r="D113" s="1">
        <v>82.704</v>
      </c>
      <c r="E113" s="1">
        <v>827.414</v>
      </c>
      <c r="F113" s="1">
        <v>1.0</v>
      </c>
      <c r="G113" s="1">
        <v>82.658</v>
      </c>
      <c r="H113" s="1">
        <v>10.0</v>
      </c>
      <c r="I113" s="1">
        <v>9.0</v>
      </c>
    </row>
    <row r="114">
      <c r="A114" s="1" t="s">
        <v>13</v>
      </c>
      <c r="B114" s="1">
        <v>22.0</v>
      </c>
      <c r="C114" s="1">
        <v>10.0</v>
      </c>
      <c r="D114" s="1">
        <v>85.508</v>
      </c>
      <c r="E114" s="1">
        <v>912.922</v>
      </c>
      <c r="F114" s="1">
        <v>1.0</v>
      </c>
      <c r="G114" s="1">
        <v>85.508</v>
      </c>
      <c r="H114" s="1">
        <v>10.0</v>
      </c>
      <c r="I114" s="1">
        <v>10.0</v>
      </c>
    </row>
    <row r="115">
      <c r="A115" s="1" t="s">
        <v>13</v>
      </c>
      <c r="B115" s="1">
        <v>22.0</v>
      </c>
      <c r="C115" s="1">
        <v>12.0</v>
      </c>
      <c r="D115" s="1">
        <v>89.065</v>
      </c>
      <c r="E115" s="1">
        <v>1722.119</v>
      </c>
      <c r="F115" s="1">
        <v>2.0</v>
      </c>
      <c r="G115" s="1">
        <v>88.835</v>
      </c>
      <c r="H115" s="1">
        <v>6.0</v>
      </c>
      <c r="I115" s="1">
        <v>1.0</v>
      </c>
    </row>
    <row r="116">
      <c r="A116" s="1" t="s">
        <v>13</v>
      </c>
      <c r="B116" s="1">
        <v>22.0</v>
      </c>
      <c r="C116" s="1">
        <v>13.0</v>
      </c>
      <c r="D116" s="1">
        <v>81.325</v>
      </c>
      <c r="E116" s="1">
        <v>1803.444</v>
      </c>
      <c r="F116" s="1">
        <v>2.0</v>
      </c>
      <c r="G116" s="1">
        <v>81.141</v>
      </c>
      <c r="H116" s="1">
        <v>6.0</v>
      </c>
      <c r="I116" s="1">
        <v>2.0</v>
      </c>
    </row>
    <row r="117">
      <c r="A117" s="1" t="s">
        <v>13</v>
      </c>
      <c r="B117" s="1">
        <v>22.0</v>
      </c>
      <c r="C117" s="1">
        <v>14.0</v>
      </c>
      <c r="D117" s="1">
        <v>80.693</v>
      </c>
      <c r="E117" s="1">
        <v>1884.137</v>
      </c>
      <c r="F117" s="1">
        <v>2.0</v>
      </c>
      <c r="G117" s="1">
        <v>80.555</v>
      </c>
      <c r="H117" s="1">
        <v>6.0</v>
      </c>
      <c r="I117" s="1">
        <v>3.0</v>
      </c>
    </row>
    <row r="118">
      <c r="A118" s="1" t="s">
        <v>13</v>
      </c>
      <c r="B118" s="1">
        <v>22.0</v>
      </c>
      <c r="C118" s="1">
        <v>15.0</v>
      </c>
      <c r="D118" s="1">
        <v>88.688</v>
      </c>
      <c r="E118" s="1">
        <v>1972.825</v>
      </c>
      <c r="F118" s="1">
        <v>2.0</v>
      </c>
      <c r="G118" s="1">
        <v>88.596</v>
      </c>
      <c r="H118" s="1">
        <v>6.0</v>
      </c>
      <c r="I118" s="1">
        <v>4.0</v>
      </c>
    </row>
    <row r="119">
      <c r="A119" s="1" t="s">
        <v>13</v>
      </c>
      <c r="B119" s="1">
        <v>22.0</v>
      </c>
      <c r="C119" s="1">
        <v>16.0</v>
      </c>
      <c r="D119" s="1">
        <v>92.197</v>
      </c>
      <c r="E119" s="1">
        <v>2065.022</v>
      </c>
      <c r="F119" s="1">
        <v>2.0</v>
      </c>
      <c r="G119" s="1">
        <v>92.151</v>
      </c>
      <c r="H119" s="1">
        <v>6.0</v>
      </c>
      <c r="I119" s="1">
        <v>5.0</v>
      </c>
    </row>
    <row r="120">
      <c r="A120" s="1" t="s">
        <v>13</v>
      </c>
      <c r="B120" s="1">
        <v>22.0</v>
      </c>
      <c r="C120" s="1">
        <v>17.0</v>
      </c>
      <c r="D120" s="1">
        <v>81.381</v>
      </c>
      <c r="E120" s="1">
        <v>2146.403</v>
      </c>
      <c r="F120" s="1">
        <v>2.0</v>
      </c>
      <c r="G120" s="1">
        <v>81.381</v>
      </c>
      <c r="H120" s="1">
        <v>6.0</v>
      </c>
      <c r="I120" s="1">
        <v>6.0</v>
      </c>
    </row>
    <row r="121">
      <c r="A121" s="1" t="s">
        <v>13</v>
      </c>
      <c r="B121" s="1">
        <v>22.0</v>
      </c>
      <c r="C121" s="1">
        <v>19.0</v>
      </c>
      <c r="D121" s="1">
        <v>96.421</v>
      </c>
      <c r="E121" s="1">
        <v>2925.158</v>
      </c>
      <c r="F121" s="1">
        <v>3.0</v>
      </c>
      <c r="G121" s="1">
        <v>96.145</v>
      </c>
      <c r="H121" s="1">
        <v>7.0</v>
      </c>
      <c r="I121" s="1">
        <v>1.0</v>
      </c>
    </row>
    <row r="122">
      <c r="A122" s="1" t="s">
        <v>13</v>
      </c>
      <c r="B122" s="1">
        <v>22.0</v>
      </c>
      <c r="C122" s="1">
        <v>20.0</v>
      </c>
      <c r="D122" s="1">
        <v>82.562</v>
      </c>
      <c r="E122" s="1">
        <v>3007.72</v>
      </c>
      <c r="F122" s="1">
        <v>3.0</v>
      </c>
      <c r="G122" s="1">
        <v>82.332</v>
      </c>
      <c r="H122" s="1">
        <v>7.0</v>
      </c>
      <c r="I122" s="1">
        <v>2.0</v>
      </c>
    </row>
    <row r="123">
      <c r="A123" s="1" t="s">
        <v>13</v>
      </c>
      <c r="B123" s="1">
        <v>22.0</v>
      </c>
      <c r="C123" s="1">
        <v>21.0</v>
      </c>
      <c r="D123" s="1">
        <v>80.311</v>
      </c>
      <c r="E123" s="1">
        <v>3088.031</v>
      </c>
      <c r="F123" s="1">
        <v>3.0</v>
      </c>
      <c r="G123" s="1">
        <v>80.127</v>
      </c>
      <c r="H123" s="1">
        <v>7.0</v>
      </c>
      <c r="I123" s="1">
        <v>3.0</v>
      </c>
    </row>
    <row r="124">
      <c r="A124" s="1" t="s">
        <v>13</v>
      </c>
      <c r="B124" s="1">
        <v>22.0</v>
      </c>
      <c r="C124" s="1">
        <v>22.0</v>
      </c>
      <c r="D124" s="1">
        <v>94.349</v>
      </c>
      <c r="E124" s="1">
        <v>3182.38</v>
      </c>
      <c r="F124" s="1">
        <v>3.0</v>
      </c>
      <c r="G124" s="1">
        <v>94.211</v>
      </c>
      <c r="H124" s="1">
        <v>7.0</v>
      </c>
      <c r="I124" s="1">
        <v>4.0</v>
      </c>
    </row>
    <row r="125">
      <c r="A125" s="1" t="s">
        <v>13</v>
      </c>
      <c r="B125" s="1">
        <v>22.0</v>
      </c>
      <c r="C125" s="1">
        <v>23.0</v>
      </c>
      <c r="D125" s="1">
        <v>87.849</v>
      </c>
      <c r="E125" s="1">
        <v>3270.229</v>
      </c>
      <c r="F125" s="1">
        <v>3.0</v>
      </c>
      <c r="G125" s="1">
        <v>87.757</v>
      </c>
      <c r="H125" s="1">
        <v>7.0</v>
      </c>
      <c r="I125" s="1">
        <v>5.0</v>
      </c>
    </row>
    <row r="126">
      <c r="A126" s="1" t="s">
        <v>13</v>
      </c>
      <c r="B126" s="1">
        <v>22.0</v>
      </c>
      <c r="C126" s="1">
        <v>24.0</v>
      </c>
      <c r="D126" s="1">
        <v>88.484</v>
      </c>
      <c r="E126" s="1">
        <v>3358.713</v>
      </c>
      <c r="F126" s="1">
        <v>3.0</v>
      </c>
      <c r="G126" s="1">
        <v>88.438</v>
      </c>
      <c r="H126" s="1">
        <v>7.0</v>
      </c>
      <c r="I126" s="1">
        <v>6.0</v>
      </c>
    </row>
    <row r="127">
      <c r="A127" s="1" t="s">
        <v>13</v>
      </c>
      <c r="B127" s="1">
        <v>22.0</v>
      </c>
      <c r="C127" s="1">
        <v>25.0</v>
      </c>
      <c r="D127" s="1">
        <v>87.083</v>
      </c>
      <c r="E127" s="1">
        <v>3445.796</v>
      </c>
      <c r="F127" s="1">
        <v>3.0</v>
      </c>
      <c r="G127" s="1">
        <v>87.083</v>
      </c>
      <c r="H127" s="1">
        <v>7.0</v>
      </c>
      <c r="I127" s="1">
        <v>7.0</v>
      </c>
    </row>
    <row r="128">
      <c r="A128" s="1" t="s">
        <v>13</v>
      </c>
      <c r="B128" s="1">
        <v>22.0</v>
      </c>
      <c r="C128" s="1">
        <v>28.0</v>
      </c>
      <c r="D128" s="1">
        <v>115.891</v>
      </c>
      <c r="E128" s="1">
        <v>4694.182</v>
      </c>
      <c r="F128" s="1">
        <v>5.0</v>
      </c>
      <c r="G128" s="1">
        <v>115.477</v>
      </c>
      <c r="H128" s="1">
        <v>10.0</v>
      </c>
      <c r="I128" s="1">
        <v>1.0</v>
      </c>
    </row>
    <row r="129">
      <c r="A129" s="1" t="s">
        <v>13</v>
      </c>
      <c r="B129" s="1">
        <v>22.0</v>
      </c>
      <c r="C129" s="1">
        <v>29.0</v>
      </c>
      <c r="D129" s="1">
        <v>85.019</v>
      </c>
      <c r="E129" s="1">
        <v>4779.201</v>
      </c>
      <c r="F129" s="1">
        <v>5.0</v>
      </c>
      <c r="G129" s="1">
        <v>84.651</v>
      </c>
      <c r="H129" s="1">
        <v>10.0</v>
      </c>
      <c r="I129" s="1">
        <v>2.0</v>
      </c>
    </row>
    <row r="130">
      <c r="A130" s="1" t="s">
        <v>13</v>
      </c>
      <c r="B130" s="1">
        <v>22.0</v>
      </c>
      <c r="C130" s="1">
        <v>30.0</v>
      </c>
      <c r="D130" s="1">
        <v>84.683</v>
      </c>
      <c r="E130" s="1">
        <v>4863.884</v>
      </c>
      <c r="F130" s="1">
        <v>5.0</v>
      </c>
      <c r="G130" s="1">
        <v>84.361</v>
      </c>
      <c r="H130" s="1">
        <v>10.0</v>
      </c>
      <c r="I130" s="1">
        <v>3.0</v>
      </c>
    </row>
    <row r="131">
      <c r="A131" s="1" t="s">
        <v>13</v>
      </c>
      <c r="B131" s="1">
        <v>22.0</v>
      </c>
      <c r="C131" s="1">
        <v>31.0</v>
      </c>
      <c r="D131" s="1">
        <v>82.436</v>
      </c>
      <c r="E131" s="1">
        <v>4946.32</v>
      </c>
      <c r="F131" s="1">
        <v>5.0</v>
      </c>
      <c r="G131" s="1">
        <v>82.16</v>
      </c>
      <c r="H131" s="1">
        <v>10.0</v>
      </c>
      <c r="I131" s="1">
        <v>4.0</v>
      </c>
    </row>
    <row r="132">
      <c r="A132" s="1" t="s">
        <v>13</v>
      </c>
      <c r="B132" s="1">
        <v>22.0</v>
      </c>
      <c r="C132" s="1">
        <v>32.0</v>
      </c>
      <c r="D132" s="1">
        <v>83.684</v>
      </c>
      <c r="E132" s="1">
        <v>5030.004</v>
      </c>
      <c r="F132" s="1">
        <v>5.0</v>
      </c>
      <c r="G132" s="1">
        <v>83.454</v>
      </c>
      <c r="H132" s="1">
        <v>10.0</v>
      </c>
      <c r="I132" s="1">
        <v>5.0</v>
      </c>
    </row>
    <row r="133">
      <c r="A133" s="1" t="s">
        <v>13</v>
      </c>
      <c r="B133" s="1">
        <v>22.0</v>
      </c>
      <c r="C133" s="1">
        <v>33.0</v>
      </c>
      <c r="D133" s="1">
        <v>85.476</v>
      </c>
      <c r="E133" s="1">
        <v>5115.48</v>
      </c>
      <c r="F133" s="1">
        <v>5.0</v>
      </c>
      <c r="G133" s="1">
        <v>85.292</v>
      </c>
      <c r="H133" s="1">
        <v>10.0</v>
      </c>
      <c r="I133" s="1">
        <v>6.0</v>
      </c>
    </row>
    <row r="134">
      <c r="A134" s="1" t="s">
        <v>13</v>
      </c>
      <c r="B134" s="1">
        <v>22.0</v>
      </c>
      <c r="C134" s="1">
        <v>34.0</v>
      </c>
      <c r="D134" s="1">
        <v>86.52</v>
      </c>
      <c r="E134" s="1">
        <v>5202.0</v>
      </c>
      <c r="F134" s="1">
        <v>5.0</v>
      </c>
      <c r="G134" s="1">
        <v>86.382</v>
      </c>
      <c r="H134" s="1">
        <v>10.0</v>
      </c>
      <c r="I134" s="1">
        <v>7.0</v>
      </c>
    </row>
    <row r="135">
      <c r="A135" s="1" t="s">
        <v>13</v>
      </c>
      <c r="B135" s="1">
        <v>22.0</v>
      </c>
      <c r="C135" s="1">
        <v>35.0</v>
      </c>
      <c r="D135" s="1">
        <v>86.715</v>
      </c>
      <c r="E135" s="1">
        <v>5288.715</v>
      </c>
      <c r="F135" s="1">
        <v>5.0</v>
      </c>
      <c r="G135" s="1">
        <v>86.623</v>
      </c>
      <c r="H135" s="1">
        <v>10.0</v>
      </c>
      <c r="I135" s="1">
        <v>8.0</v>
      </c>
    </row>
    <row r="136">
      <c r="A136" s="1" t="s">
        <v>13</v>
      </c>
      <c r="B136" s="1">
        <v>22.0</v>
      </c>
      <c r="C136" s="1">
        <v>36.0</v>
      </c>
      <c r="D136" s="1">
        <v>84.166</v>
      </c>
      <c r="E136" s="1">
        <v>5372.881</v>
      </c>
      <c r="F136" s="1">
        <v>5.0</v>
      </c>
      <c r="G136" s="1">
        <v>84.12</v>
      </c>
      <c r="H136" s="1">
        <v>10.0</v>
      </c>
      <c r="I136" s="1">
        <v>9.0</v>
      </c>
    </row>
    <row r="137">
      <c r="A137" s="1" t="s">
        <v>13</v>
      </c>
      <c r="B137" s="1">
        <v>22.0</v>
      </c>
      <c r="C137" s="1">
        <v>37.0</v>
      </c>
      <c r="D137" s="1">
        <v>84.458</v>
      </c>
      <c r="E137" s="1">
        <v>5457.339</v>
      </c>
      <c r="F137" s="1">
        <v>5.0</v>
      </c>
      <c r="G137" s="1">
        <v>84.458</v>
      </c>
      <c r="H137" s="1">
        <v>10.0</v>
      </c>
      <c r="I137" s="1">
        <v>10.0</v>
      </c>
    </row>
    <row r="138">
      <c r="A138" s="1" t="s">
        <v>14</v>
      </c>
      <c r="B138" s="1">
        <v>23.0</v>
      </c>
      <c r="C138" s="1">
        <v>1.0</v>
      </c>
      <c r="D138" s="1">
        <v>99.025</v>
      </c>
      <c r="E138" s="1">
        <v>396.025</v>
      </c>
      <c r="F138" s="1">
        <v>1.0</v>
      </c>
      <c r="G138" s="1">
        <v>98.749</v>
      </c>
      <c r="H138" s="1">
        <v>7.0</v>
      </c>
      <c r="I138" s="1">
        <v>1.0</v>
      </c>
    </row>
    <row r="139">
      <c r="A139" s="1" t="s">
        <v>14</v>
      </c>
      <c r="B139" s="1">
        <v>23.0</v>
      </c>
      <c r="C139" s="1">
        <v>2.0</v>
      </c>
      <c r="D139" s="1">
        <v>84.0</v>
      </c>
      <c r="E139" s="1">
        <v>480.025</v>
      </c>
      <c r="F139" s="1">
        <v>1.0</v>
      </c>
      <c r="G139" s="1">
        <v>83.77</v>
      </c>
      <c r="H139" s="1">
        <v>7.0</v>
      </c>
      <c r="I139" s="1">
        <v>2.0</v>
      </c>
    </row>
    <row r="140">
      <c r="A140" s="1" t="s">
        <v>14</v>
      </c>
      <c r="B140" s="1">
        <v>23.0</v>
      </c>
      <c r="C140" s="1">
        <v>3.0</v>
      </c>
      <c r="D140" s="1">
        <v>83.938</v>
      </c>
      <c r="E140" s="1">
        <v>563.963</v>
      </c>
      <c r="F140" s="1">
        <v>1.0</v>
      </c>
      <c r="G140" s="1">
        <v>83.754</v>
      </c>
      <c r="H140" s="1">
        <v>7.0</v>
      </c>
      <c r="I140" s="1">
        <v>3.0</v>
      </c>
    </row>
    <row r="141">
      <c r="A141" s="1" t="s">
        <v>14</v>
      </c>
      <c r="B141" s="1">
        <v>23.0</v>
      </c>
      <c r="C141" s="1">
        <v>4.0</v>
      </c>
      <c r="D141" s="1">
        <v>82.676</v>
      </c>
      <c r="E141" s="1">
        <v>646.639</v>
      </c>
      <c r="F141" s="1">
        <v>1.0</v>
      </c>
      <c r="G141" s="1">
        <v>82.538</v>
      </c>
      <c r="H141" s="1">
        <v>7.0</v>
      </c>
      <c r="I141" s="1">
        <v>4.0</v>
      </c>
    </row>
    <row r="142">
      <c r="A142" s="1" t="s">
        <v>14</v>
      </c>
      <c r="B142" s="1">
        <v>23.0</v>
      </c>
      <c r="C142" s="1">
        <v>5.0</v>
      </c>
      <c r="D142" s="1">
        <v>114.311</v>
      </c>
      <c r="E142" s="1">
        <v>760.95</v>
      </c>
      <c r="F142" s="1">
        <v>1.0</v>
      </c>
      <c r="G142" s="1">
        <v>114.219</v>
      </c>
      <c r="H142" s="1">
        <v>7.0</v>
      </c>
      <c r="I142" s="1">
        <v>5.0</v>
      </c>
    </row>
    <row r="143">
      <c r="A143" s="1" t="s">
        <v>14</v>
      </c>
      <c r="B143" s="1">
        <v>23.0</v>
      </c>
      <c r="C143" s="1">
        <v>6.0</v>
      </c>
      <c r="D143" s="1">
        <v>90.292</v>
      </c>
      <c r="E143" s="1">
        <v>851.242</v>
      </c>
      <c r="F143" s="1">
        <v>1.0</v>
      </c>
      <c r="G143" s="1">
        <v>90.246</v>
      </c>
      <c r="H143" s="1">
        <v>7.0</v>
      </c>
      <c r="I143" s="1">
        <v>6.0</v>
      </c>
    </row>
    <row r="144">
      <c r="A144" s="1" t="s">
        <v>14</v>
      </c>
      <c r="B144" s="1">
        <v>23.0</v>
      </c>
      <c r="C144" s="1">
        <v>7.0</v>
      </c>
      <c r="D144" s="1">
        <v>84.063</v>
      </c>
      <c r="E144" s="1">
        <v>935.305</v>
      </c>
      <c r="F144" s="1">
        <v>1.0</v>
      </c>
      <c r="G144" s="1">
        <v>84.063</v>
      </c>
      <c r="H144" s="1">
        <v>7.0</v>
      </c>
      <c r="I144" s="1">
        <v>7.0</v>
      </c>
    </row>
    <row r="145">
      <c r="A145" s="1" t="s">
        <v>14</v>
      </c>
      <c r="B145" s="1">
        <v>23.0</v>
      </c>
      <c r="C145" s="1">
        <v>9.0</v>
      </c>
      <c r="D145" s="1">
        <v>106.315</v>
      </c>
      <c r="E145" s="1">
        <v>1753.285</v>
      </c>
      <c r="F145" s="1">
        <v>2.0</v>
      </c>
      <c r="G145" s="1">
        <v>106.085</v>
      </c>
      <c r="H145" s="1">
        <v>6.0</v>
      </c>
      <c r="I145" s="1">
        <v>1.0</v>
      </c>
    </row>
    <row r="146">
      <c r="A146" s="1" t="s">
        <v>14</v>
      </c>
      <c r="B146" s="1">
        <v>23.0</v>
      </c>
      <c r="C146" s="1">
        <v>10.0</v>
      </c>
      <c r="D146" s="1">
        <v>84.356</v>
      </c>
      <c r="E146" s="1">
        <v>1837.641</v>
      </c>
      <c r="F146" s="1">
        <v>2.0</v>
      </c>
      <c r="G146" s="1">
        <v>84.172</v>
      </c>
      <c r="H146" s="1">
        <v>6.0</v>
      </c>
      <c r="I146" s="1">
        <v>2.0</v>
      </c>
    </row>
    <row r="147">
      <c r="A147" s="1" t="s">
        <v>14</v>
      </c>
      <c r="B147" s="1">
        <v>23.0</v>
      </c>
      <c r="C147" s="1">
        <v>11.0</v>
      </c>
      <c r="D147" s="1">
        <v>81.886</v>
      </c>
      <c r="E147" s="1">
        <v>1919.527</v>
      </c>
      <c r="F147" s="1">
        <v>2.0</v>
      </c>
      <c r="G147" s="1">
        <v>81.748</v>
      </c>
      <c r="H147" s="1">
        <v>6.0</v>
      </c>
      <c r="I147" s="1">
        <v>3.0</v>
      </c>
    </row>
    <row r="148">
      <c r="A148" s="1" t="s">
        <v>14</v>
      </c>
      <c r="B148" s="1">
        <v>23.0</v>
      </c>
      <c r="C148" s="1">
        <v>12.0</v>
      </c>
      <c r="D148" s="1">
        <v>82.003</v>
      </c>
      <c r="E148" s="1">
        <v>2001.53</v>
      </c>
      <c r="F148" s="1">
        <v>2.0</v>
      </c>
      <c r="G148" s="1">
        <v>81.911</v>
      </c>
      <c r="H148" s="1">
        <v>6.0</v>
      </c>
      <c r="I148" s="1">
        <v>4.0</v>
      </c>
    </row>
    <row r="149">
      <c r="A149" s="1" t="s">
        <v>14</v>
      </c>
      <c r="B149" s="1">
        <v>23.0</v>
      </c>
      <c r="C149" s="1">
        <v>13.0</v>
      </c>
      <c r="D149" s="1">
        <v>82.004</v>
      </c>
      <c r="E149" s="1">
        <v>2083.534</v>
      </c>
      <c r="F149" s="1">
        <v>2.0</v>
      </c>
      <c r="G149" s="1">
        <v>81.958</v>
      </c>
      <c r="H149" s="1">
        <v>6.0</v>
      </c>
      <c r="I149" s="1">
        <v>5.0</v>
      </c>
    </row>
    <row r="150">
      <c r="A150" s="1" t="s">
        <v>14</v>
      </c>
      <c r="B150" s="1">
        <v>23.0</v>
      </c>
      <c r="C150" s="1">
        <v>14.0</v>
      </c>
      <c r="D150" s="1">
        <v>81.749</v>
      </c>
      <c r="E150" s="1">
        <v>2165.283</v>
      </c>
      <c r="F150" s="1">
        <v>2.0</v>
      </c>
      <c r="G150" s="1">
        <v>81.749</v>
      </c>
      <c r="H150" s="1">
        <v>6.0</v>
      </c>
      <c r="I150" s="1">
        <v>6.0</v>
      </c>
    </row>
    <row r="151">
      <c r="A151" s="1" t="s">
        <v>14</v>
      </c>
      <c r="B151" s="1">
        <v>23.0</v>
      </c>
      <c r="C151" s="1">
        <v>16.0</v>
      </c>
      <c r="D151" s="1">
        <v>96.991</v>
      </c>
      <c r="E151" s="1">
        <v>3122.642</v>
      </c>
      <c r="F151" s="1">
        <v>3.0</v>
      </c>
      <c r="G151" s="1">
        <v>96.853</v>
      </c>
      <c r="H151" s="1">
        <v>4.0</v>
      </c>
      <c r="I151" s="1">
        <v>1.0</v>
      </c>
    </row>
    <row r="152">
      <c r="A152" s="1" t="s">
        <v>14</v>
      </c>
      <c r="B152" s="1">
        <v>23.0</v>
      </c>
      <c r="C152" s="1">
        <v>17.0</v>
      </c>
      <c r="D152" s="1">
        <v>88.846</v>
      </c>
      <c r="E152" s="1">
        <v>3211.488</v>
      </c>
      <c r="F152" s="1">
        <v>3.0</v>
      </c>
      <c r="G152" s="1">
        <v>88.754</v>
      </c>
      <c r="H152" s="1">
        <v>4.0</v>
      </c>
      <c r="I152" s="1">
        <v>2.0</v>
      </c>
    </row>
    <row r="153">
      <c r="A153" s="1" t="s">
        <v>14</v>
      </c>
      <c r="B153" s="1">
        <v>23.0</v>
      </c>
      <c r="C153" s="1">
        <v>18.0</v>
      </c>
      <c r="D153" s="1">
        <v>86.663</v>
      </c>
      <c r="E153" s="1">
        <v>3298.151</v>
      </c>
      <c r="F153" s="1">
        <v>3.0</v>
      </c>
      <c r="G153" s="1">
        <v>86.617</v>
      </c>
      <c r="H153" s="1">
        <v>4.0</v>
      </c>
      <c r="I153" s="1">
        <v>3.0</v>
      </c>
    </row>
    <row r="154">
      <c r="A154" s="1" t="s">
        <v>14</v>
      </c>
      <c r="B154" s="1">
        <v>23.0</v>
      </c>
      <c r="C154" s="1">
        <v>19.0</v>
      </c>
      <c r="D154" s="1">
        <v>80.284</v>
      </c>
      <c r="E154" s="1">
        <v>3378.435</v>
      </c>
      <c r="F154" s="1">
        <v>3.0</v>
      </c>
      <c r="G154" s="1">
        <v>80.284</v>
      </c>
      <c r="H154" s="1">
        <v>4.0</v>
      </c>
      <c r="I154" s="1">
        <v>4.0</v>
      </c>
    </row>
    <row r="155">
      <c r="A155" s="1" t="s">
        <v>14</v>
      </c>
      <c r="B155" s="1">
        <v>23.0</v>
      </c>
      <c r="C155" s="1">
        <v>21.0</v>
      </c>
      <c r="D155" s="1">
        <v>102.795</v>
      </c>
      <c r="E155" s="1">
        <v>4667.845</v>
      </c>
      <c r="F155" s="1">
        <v>4.0</v>
      </c>
      <c r="G155" s="1">
        <v>102.381</v>
      </c>
      <c r="H155" s="1">
        <v>10.0</v>
      </c>
      <c r="I155" s="1">
        <v>1.0</v>
      </c>
    </row>
    <row r="156">
      <c r="A156" s="1" t="s">
        <v>14</v>
      </c>
      <c r="B156" s="1">
        <v>23.0</v>
      </c>
      <c r="C156" s="1">
        <v>22.0</v>
      </c>
      <c r="D156" s="1">
        <v>82.875</v>
      </c>
      <c r="E156" s="1">
        <v>4750.72</v>
      </c>
      <c r="F156" s="1">
        <v>4.0</v>
      </c>
      <c r="G156" s="1">
        <v>82.507</v>
      </c>
      <c r="H156" s="1">
        <v>10.0</v>
      </c>
      <c r="I156" s="1">
        <v>2.0</v>
      </c>
    </row>
    <row r="157">
      <c r="A157" s="1" t="s">
        <v>14</v>
      </c>
      <c r="B157" s="1">
        <v>23.0</v>
      </c>
      <c r="C157" s="1">
        <v>23.0</v>
      </c>
      <c r="D157" s="1">
        <v>82.58</v>
      </c>
      <c r="E157" s="1">
        <v>4833.3</v>
      </c>
      <c r="F157" s="1">
        <v>4.0</v>
      </c>
      <c r="G157" s="1">
        <v>82.258</v>
      </c>
      <c r="H157" s="1">
        <v>10.0</v>
      </c>
      <c r="I157" s="1">
        <v>3.0</v>
      </c>
    </row>
    <row r="158">
      <c r="A158" s="1" t="s">
        <v>14</v>
      </c>
      <c r="B158" s="1">
        <v>23.0</v>
      </c>
      <c r="C158" s="1">
        <v>24.0</v>
      </c>
      <c r="D158" s="1">
        <v>82.307</v>
      </c>
      <c r="E158" s="1">
        <v>4915.607</v>
      </c>
      <c r="F158" s="1">
        <v>4.0</v>
      </c>
      <c r="G158" s="1">
        <v>82.031</v>
      </c>
      <c r="H158" s="1">
        <v>10.0</v>
      </c>
      <c r="I158" s="1">
        <v>4.0</v>
      </c>
    </row>
    <row r="159">
      <c r="A159" s="1" t="s">
        <v>14</v>
      </c>
      <c r="B159" s="1">
        <v>23.0</v>
      </c>
      <c r="C159" s="1">
        <v>25.0</v>
      </c>
      <c r="D159" s="1">
        <v>82.628</v>
      </c>
      <c r="E159" s="1">
        <v>4998.235</v>
      </c>
      <c r="F159" s="1">
        <v>4.0</v>
      </c>
      <c r="G159" s="1">
        <v>82.398</v>
      </c>
      <c r="H159" s="1">
        <v>10.0</v>
      </c>
      <c r="I159" s="1">
        <v>5.0</v>
      </c>
    </row>
    <row r="160">
      <c r="A160" s="1" t="s">
        <v>14</v>
      </c>
      <c r="B160" s="1">
        <v>23.0</v>
      </c>
      <c r="C160" s="1">
        <v>26.0</v>
      </c>
      <c r="D160" s="1">
        <v>87.763</v>
      </c>
      <c r="E160" s="1">
        <v>5085.998</v>
      </c>
      <c r="F160" s="1">
        <v>4.0</v>
      </c>
      <c r="G160" s="1">
        <v>87.579</v>
      </c>
      <c r="H160" s="1">
        <v>10.0</v>
      </c>
      <c r="I160" s="1">
        <v>6.0</v>
      </c>
    </row>
    <row r="161">
      <c r="A161" s="1" t="s">
        <v>14</v>
      </c>
      <c r="B161" s="1">
        <v>23.0</v>
      </c>
      <c r="C161" s="1">
        <v>27.0</v>
      </c>
      <c r="D161" s="1">
        <v>85.045</v>
      </c>
      <c r="E161" s="1">
        <v>5171.043</v>
      </c>
      <c r="F161" s="1">
        <v>4.0</v>
      </c>
      <c r="G161" s="1">
        <v>84.907</v>
      </c>
      <c r="H161" s="1">
        <v>10.0</v>
      </c>
      <c r="I161" s="1">
        <v>7.0</v>
      </c>
    </row>
    <row r="162">
      <c r="A162" s="1" t="s">
        <v>14</v>
      </c>
      <c r="B162" s="1">
        <v>23.0</v>
      </c>
      <c r="C162" s="1">
        <v>28.0</v>
      </c>
      <c r="D162" s="1">
        <v>83.275</v>
      </c>
      <c r="E162" s="1">
        <v>5254.318</v>
      </c>
      <c r="F162" s="1">
        <v>4.0</v>
      </c>
      <c r="G162" s="1">
        <v>83.183</v>
      </c>
      <c r="H162" s="1">
        <v>10.0</v>
      </c>
      <c r="I162" s="1">
        <v>8.0</v>
      </c>
    </row>
    <row r="163">
      <c r="A163" s="1" t="s">
        <v>14</v>
      </c>
      <c r="B163" s="1">
        <v>23.0</v>
      </c>
      <c r="C163" s="1">
        <v>29.0</v>
      </c>
      <c r="D163" s="1">
        <v>85.032</v>
      </c>
      <c r="E163" s="1">
        <v>5339.35</v>
      </c>
      <c r="F163" s="1">
        <v>4.0</v>
      </c>
      <c r="G163" s="1">
        <v>84.986</v>
      </c>
      <c r="H163" s="1">
        <v>10.0</v>
      </c>
      <c r="I163" s="1">
        <v>9.0</v>
      </c>
    </row>
    <row r="164">
      <c r="A164" s="1" t="s">
        <v>14</v>
      </c>
      <c r="B164" s="1">
        <v>23.0</v>
      </c>
      <c r="C164" s="1">
        <v>30.0</v>
      </c>
      <c r="D164" s="1">
        <v>84.796</v>
      </c>
      <c r="E164" s="1">
        <v>5424.146</v>
      </c>
      <c r="F164" s="1">
        <v>4.0</v>
      </c>
      <c r="G164" s="1">
        <v>84.796</v>
      </c>
      <c r="H164" s="1">
        <v>10.0</v>
      </c>
      <c r="I164" s="1">
        <v>10.0</v>
      </c>
    </row>
    <row r="165">
      <c r="A165" s="1" t="s">
        <v>15</v>
      </c>
      <c r="B165" s="1">
        <v>1.0</v>
      </c>
      <c r="C165" s="1">
        <v>1.0</v>
      </c>
      <c r="D165" s="1">
        <v>98.473</v>
      </c>
      <c r="E165" s="1">
        <v>556.473</v>
      </c>
      <c r="F165" s="1">
        <v>1.0</v>
      </c>
      <c r="G165" s="1">
        <v>98.197</v>
      </c>
      <c r="H165" s="1">
        <v>7.0</v>
      </c>
      <c r="I165" s="1">
        <v>1.0</v>
      </c>
    </row>
    <row r="166">
      <c r="A166" s="1" t="s">
        <v>15</v>
      </c>
      <c r="B166" s="1">
        <v>1.0</v>
      </c>
      <c r="C166" s="1">
        <v>2.0</v>
      </c>
      <c r="D166" s="1">
        <v>79.042</v>
      </c>
      <c r="E166" s="1">
        <v>635.515</v>
      </c>
      <c r="F166" s="1">
        <v>1.0</v>
      </c>
      <c r="G166" s="1">
        <v>78.812</v>
      </c>
      <c r="H166" s="1">
        <v>7.0</v>
      </c>
      <c r="I166" s="1">
        <v>2.0</v>
      </c>
    </row>
    <row r="167">
      <c r="A167" s="1" t="s">
        <v>15</v>
      </c>
      <c r="B167" s="1">
        <v>1.0</v>
      </c>
      <c r="C167" s="1">
        <v>3.0</v>
      </c>
      <c r="D167" s="1">
        <v>76.262</v>
      </c>
      <c r="E167" s="1">
        <v>711.777</v>
      </c>
      <c r="F167" s="1">
        <v>1.0</v>
      </c>
      <c r="G167" s="1">
        <v>76.078</v>
      </c>
      <c r="H167" s="1">
        <v>7.0</v>
      </c>
      <c r="I167" s="1">
        <v>3.0</v>
      </c>
    </row>
    <row r="168">
      <c r="A168" s="1" t="s">
        <v>15</v>
      </c>
      <c r="B168" s="1">
        <v>1.0</v>
      </c>
      <c r="C168" s="1">
        <v>4.0</v>
      </c>
      <c r="D168" s="1">
        <v>75.739</v>
      </c>
      <c r="E168" s="1">
        <v>787.516</v>
      </c>
      <c r="F168" s="1">
        <v>1.0</v>
      </c>
      <c r="G168" s="1">
        <v>75.601</v>
      </c>
      <c r="H168" s="1">
        <v>7.0</v>
      </c>
      <c r="I168" s="1">
        <v>4.0</v>
      </c>
    </row>
    <row r="169">
      <c r="A169" s="1" t="s">
        <v>15</v>
      </c>
      <c r="B169" s="1">
        <v>1.0</v>
      </c>
      <c r="C169" s="1">
        <v>5.0</v>
      </c>
      <c r="D169" s="1">
        <v>82.717</v>
      </c>
      <c r="E169" s="1">
        <v>870.233</v>
      </c>
      <c r="F169" s="1">
        <v>1.0</v>
      </c>
      <c r="G169" s="1">
        <v>82.625</v>
      </c>
      <c r="H169" s="1">
        <v>7.0</v>
      </c>
      <c r="I169" s="1">
        <v>5.0</v>
      </c>
    </row>
    <row r="170">
      <c r="A170" s="1" t="s">
        <v>15</v>
      </c>
      <c r="B170" s="1">
        <v>1.0</v>
      </c>
      <c r="C170" s="1">
        <v>6.0</v>
      </c>
      <c r="D170" s="1">
        <v>78.864</v>
      </c>
      <c r="E170" s="1">
        <v>949.097</v>
      </c>
      <c r="F170" s="1">
        <v>1.0</v>
      </c>
      <c r="G170" s="1">
        <v>78.818</v>
      </c>
      <c r="H170" s="1">
        <v>7.0</v>
      </c>
      <c r="I170" s="1">
        <v>6.0</v>
      </c>
    </row>
    <row r="171">
      <c r="A171" s="1" t="s">
        <v>15</v>
      </c>
      <c r="B171" s="1">
        <v>1.0</v>
      </c>
      <c r="C171" s="1">
        <v>7.0</v>
      </c>
      <c r="D171" s="1">
        <v>75.476</v>
      </c>
      <c r="E171" s="1">
        <v>1024.573</v>
      </c>
      <c r="F171" s="1">
        <v>1.0</v>
      </c>
      <c r="G171" s="1">
        <v>75.476</v>
      </c>
      <c r="H171" s="1">
        <v>7.0</v>
      </c>
      <c r="I171" s="1">
        <v>7.0</v>
      </c>
    </row>
    <row r="172">
      <c r="A172" s="1" t="s">
        <v>15</v>
      </c>
      <c r="B172" s="1">
        <v>1.0</v>
      </c>
      <c r="C172" s="1">
        <v>9.0</v>
      </c>
      <c r="D172" s="1">
        <v>91.998</v>
      </c>
      <c r="E172" s="1">
        <v>2100.209</v>
      </c>
      <c r="F172" s="1">
        <v>2.0</v>
      </c>
      <c r="G172" s="1">
        <v>91.676</v>
      </c>
      <c r="H172" s="1">
        <v>8.0</v>
      </c>
      <c r="I172" s="1">
        <v>1.0</v>
      </c>
    </row>
    <row r="173">
      <c r="A173" s="1" t="s">
        <v>15</v>
      </c>
      <c r="B173" s="1">
        <v>1.0</v>
      </c>
      <c r="C173" s="1">
        <v>10.0</v>
      </c>
      <c r="D173" s="1">
        <v>77.998</v>
      </c>
      <c r="E173" s="1">
        <v>2178.207</v>
      </c>
      <c r="F173" s="1">
        <v>2.0</v>
      </c>
      <c r="G173" s="1">
        <v>77.722</v>
      </c>
      <c r="H173" s="1">
        <v>8.0</v>
      </c>
      <c r="I173" s="1">
        <v>2.0</v>
      </c>
    </row>
    <row r="174">
      <c r="A174" s="1" t="s">
        <v>15</v>
      </c>
      <c r="B174" s="1">
        <v>1.0</v>
      </c>
      <c r="C174" s="1">
        <v>11.0</v>
      </c>
      <c r="D174" s="1">
        <v>76.037</v>
      </c>
      <c r="E174" s="1">
        <v>2254.244</v>
      </c>
      <c r="F174" s="1">
        <v>2.0</v>
      </c>
      <c r="G174" s="1">
        <v>75.807</v>
      </c>
      <c r="H174" s="1">
        <v>8.0</v>
      </c>
      <c r="I174" s="1">
        <v>3.0</v>
      </c>
    </row>
    <row r="175">
      <c r="A175" s="1" t="s">
        <v>15</v>
      </c>
      <c r="B175" s="1">
        <v>1.0</v>
      </c>
      <c r="C175" s="1">
        <v>12.0</v>
      </c>
      <c r="D175" s="1">
        <v>75.835</v>
      </c>
      <c r="E175" s="1">
        <v>2330.079</v>
      </c>
      <c r="F175" s="1">
        <v>2.0</v>
      </c>
      <c r="G175" s="1">
        <v>75.651</v>
      </c>
      <c r="H175" s="1">
        <v>8.0</v>
      </c>
      <c r="I175" s="1">
        <v>4.0</v>
      </c>
    </row>
    <row r="176">
      <c r="A176" s="1" t="s">
        <v>15</v>
      </c>
      <c r="B176" s="1">
        <v>1.0</v>
      </c>
      <c r="C176" s="1">
        <v>13.0</v>
      </c>
      <c r="D176" s="1">
        <v>82.194</v>
      </c>
      <c r="E176" s="1">
        <v>2412.273</v>
      </c>
      <c r="F176" s="1">
        <v>2.0</v>
      </c>
      <c r="G176" s="1">
        <v>82.056</v>
      </c>
      <c r="H176" s="1">
        <v>8.0</v>
      </c>
      <c r="I176" s="1">
        <v>5.0</v>
      </c>
    </row>
    <row r="177">
      <c r="A177" s="1" t="s">
        <v>15</v>
      </c>
      <c r="B177" s="1">
        <v>1.0</v>
      </c>
      <c r="C177" s="1">
        <v>14.0</v>
      </c>
      <c r="D177" s="1">
        <v>75.73</v>
      </c>
      <c r="E177" s="1">
        <v>2488.003</v>
      </c>
      <c r="F177" s="1">
        <v>2.0</v>
      </c>
      <c r="G177" s="1">
        <v>75.638</v>
      </c>
      <c r="H177" s="1">
        <v>8.0</v>
      </c>
      <c r="I177" s="1">
        <v>6.0</v>
      </c>
    </row>
    <row r="178">
      <c r="A178" s="1" t="s">
        <v>15</v>
      </c>
      <c r="B178" s="1">
        <v>1.0</v>
      </c>
      <c r="C178" s="1">
        <v>15.0</v>
      </c>
      <c r="D178" s="1">
        <v>78.325</v>
      </c>
      <c r="E178" s="1">
        <v>2566.328</v>
      </c>
      <c r="F178" s="1">
        <v>2.0</v>
      </c>
      <c r="G178" s="1">
        <v>78.279</v>
      </c>
      <c r="H178" s="1">
        <v>8.0</v>
      </c>
      <c r="I178" s="1">
        <v>7.0</v>
      </c>
    </row>
    <row r="179">
      <c r="A179" s="1" t="s">
        <v>15</v>
      </c>
      <c r="B179" s="1">
        <v>1.0</v>
      </c>
      <c r="C179" s="1">
        <v>16.0</v>
      </c>
      <c r="D179" s="1">
        <v>76.58</v>
      </c>
      <c r="E179" s="1">
        <v>2642.908</v>
      </c>
      <c r="F179" s="1">
        <v>2.0</v>
      </c>
      <c r="G179" s="1">
        <v>76.58</v>
      </c>
      <c r="H179" s="1">
        <v>8.0</v>
      </c>
      <c r="I179" s="1">
        <v>8.0</v>
      </c>
    </row>
    <row r="180">
      <c r="A180" s="1" t="s">
        <v>15</v>
      </c>
      <c r="B180" s="1">
        <v>1.0</v>
      </c>
      <c r="C180" s="1">
        <v>18.0</v>
      </c>
      <c r="D180" s="1">
        <v>96.088</v>
      </c>
      <c r="E180" s="1">
        <v>4659.485</v>
      </c>
      <c r="F180" s="1">
        <v>3.0</v>
      </c>
      <c r="G180" s="1">
        <v>95.628</v>
      </c>
      <c r="H180" s="1">
        <v>11.0</v>
      </c>
      <c r="I180" s="1">
        <v>1.0</v>
      </c>
    </row>
    <row r="181">
      <c r="A181" s="1" t="s">
        <v>15</v>
      </c>
      <c r="B181" s="1">
        <v>1.0</v>
      </c>
      <c r="C181" s="1">
        <v>19.0</v>
      </c>
      <c r="D181" s="1">
        <v>79.299</v>
      </c>
      <c r="E181" s="1">
        <v>4738.784</v>
      </c>
      <c r="F181" s="1">
        <v>3.0</v>
      </c>
      <c r="G181" s="1">
        <v>78.885</v>
      </c>
      <c r="H181" s="1">
        <v>11.0</v>
      </c>
      <c r="I181" s="1">
        <v>2.0</v>
      </c>
    </row>
    <row r="182">
      <c r="A182" s="1" t="s">
        <v>15</v>
      </c>
      <c r="B182" s="1">
        <v>1.0</v>
      </c>
      <c r="C182" s="1">
        <v>20.0</v>
      </c>
      <c r="D182" s="1">
        <v>79.662</v>
      </c>
      <c r="E182" s="1">
        <v>4818.446</v>
      </c>
      <c r="F182" s="1">
        <v>3.0</v>
      </c>
      <c r="G182" s="1">
        <v>79.294</v>
      </c>
      <c r="H182" s="1">
        <v>11.0</v>
      </c>
      <c r="I182" s="1">
        <v>3.0</v>
      </c>
    </row>
    <row r="183">
      <c r="A183" s="1" t="s">
        <v>15</v>
      </c>
      <c r="B183" s="1">
        <v>1.0</v>
      </c>
      <c r="C183" s="1">
        <v>21.0</v>
      </c>
      <c r="D183" s="1">
        <v>78.778</v>
      </c>
      <c r="E183" s="1">
        <v>4897.224</v>
      </c>
      <c r="F183" s="1">
        <v>3.0</v>
      </c>
      <c r="G183" s="1">
        <v>78.456</v>
      </c>
      <c r="H183" s="1">
        <v>11.0</v>
      </c>
      <c r="I183" s="1">
        <v>4.0</v>
      </c>
    </row>
    <row r="184">
      <c r="A184" s="1" t="s">
        <v>15</v>
      </c>
      <c r="B184" s="1">
        <v>1.0</v>
      </c>
      <c r="C184" s="1">
        <v>22.0</v>
      </c>
      <c r="D184" s="1">
        <v>78.811</v>
      </c>
      <c r="E184" s="1">
        <v>4976.035</v>
      </c>
      <c r="F184" s="1">
        <v>3.0</v>
      </c>
      <c r="G184" s="1">
        <v>78.535</v>
      </c>
      <c r="H184" s="1">
        <v>11.0</v>
      </c>
      <c r="I184" s="1">
        <v>5.0</v>
      </c>
    </row>
    <row r="185">
      <c r="A185" s="1" t="s">
        <v>15</v>
      </c>
      <c r="B185" s="1">
        <v>1.0</v>
      </c>
      <c r="C185" s="1">
        <v>23.0</v>
      </c>
      <c r="D185" s="1">
        <v>82.154</v>
      </c>
      <c r="E185" s="1">
        <v>5058.189</v>
      </c>
      <c r="F185" s="1">
        <v>3.0</v>
      </c>
      <c r="G185" s="1">
        <v>81.924</v>
      </c>
      <c r="H185" s="1">
        <v>11.0</v>
      </c>
      <c r="I185" s="1">
        <v>6.0</v>
      </c>
    </row>
    <row r="186">
      <c r="A186" s="1" t="s">
        <v>15</v>
      </c>
      <c r="B186" s="1">
        <v>1.0</v>
      </c>
      <c r="C186" s="1">
        <v>24.0</v>
      </c>
      <c r="D186" s="1">
        <v>78.375</v>
      </c>
      <c r="E186" s="1">
        <v>5136.564</v>
      </c>
      <c r="F186" s="1">
        <v>3.0</v>
      </c>
      <c r="G186" s="1">
        <v>78.191</v>
      </c>
      <c r="H186" s="1">
        <v>11.0</v>
      </c>
      <c r="I186" s="1">
        <v>7.0</v>
      </c>
    </row>
    <row r="187">
      <c r="A187" s="1" t="s">
        <v>15</v>
      </c>
      <c r="B187" s="1">
        <v>1.0</v>
      </c>
      <c r="C187" s="1">
        <v>25.0</v>
      </c>
      <c r="D187" s="1">
        <v>78.222</v>
      </c>
      <c r="E187" s="1">
        <v>5214.786</v>
      </c>
      <c r="F187" s="1">
        <v>3.0</v>
      </c>
      <c r="G187" s="1">
        <v>78.084</v>
      </c>
      <c r="H187" s="1">
        <v>11.0</v>
      </c>
      <c r="I187" s="1">
        <v>8.0</v>
      </c>
    </row>
    <row r="188">
      <c r="A188" s="1" t="s">
        <v>15</v>
      </c>
      <c r="B188" s="1">
        <v>1.0</v>
      </c>
      <c r="C188" s="1">
        <v>26.0</v>
      </c>
      <c r="D188" s="1">
        <v>78.249</v>
      </c>
      <c r="E188" s="1">
        <v>5293.035</v>
      </c>
      <c r="F188" s="1">
        <v>3.0</v>
      </c>
      <c r="G188" s="1">
        <v>78.157</v>
      </c>
      <c r="H188" s="1">
        <v>11.0</v>
      </c>
      <c r="I188" s="1">
        <v>9.0</v>
      </c>
    </row>
    <row r="189">
      <c r="A189" s="1" t="s">
        <v>15</v>
      </c>
      <c r="B189" s="1">
        <v>1.0</v>
      </c>
      <c r="C189" s="1">
        <v>27.0</v>
      </c>
      <c r="D189" s="1">
        <v>78.204</v>
      </c>
      <c r="E189" s="1">
        <v>5371.239</v>
      </c>
      <c r="F189" s="1">
        <v>3.0</v>
      </c>
      <c r="G189" s="1">
        <v>78.158</v>
      </c>
      <c r="H189" s="1">
        <v>11.0</v>
      </c>
      <c r="I189" s="1">
        <v>10.0</v>
      </c>
    </row>
    <row r="190">
      <c r="A190" s="1" t="s">
        <v>15</v>
      </c>
      <c r="B190" s="1">
        <v>1.0</v>
      </c>
      <c r="C190" s="1">
        <v>28.0</v>
      </c>
      <c r="D190" s="1">
        <v>81.022</v>
      </c>
      <c r="E190" s="1">
        <v>5452.261</v>
      </c>
      <c r="F190" s="1">
        <v>3.0</v>
      </c>
      <c r="G190" s="1">
        <v>81.022</v>
      </c>
      <c r="H190" s="1">
        <v>11.0</v>
      </c>
      <c r="I190" s="1">
        <v>11.0</v>
      </c>
    </row>
    <row r="191">
      <c r="A191" s="1" t="s">
        <v>16</v>
      </c>
      <c r="B191" s="1">
        <v>3.0</v>
      </c>
      <c r="C191" s="1">
        <v>1.0</v>
      </c>
      <c r="D191" s="1">
        <v>104.766</v>
      </c>
      <c r="E191" s="1">
        <v>728.766</v>
      </c>
      <c r="F191" s="1">
        <v>1.0</v>
      </c>
      <c r="G191" s="1">
        <v>104.628</v>
      </c>
      <c r="H191" s="1">
        <v>4.0</v>
      </c>
      <c r="I191" s="1">
        <v>1.0</v>
      </c>
    </row>
    <row r="192">
      <c r="A192" s="1" t="s">
        <v>16</v>
      </c>
      <c r="B192" s="1">
        <v>3.0</v>
      </c>
      <c r="C192" s="1">
        <v>2.0</v>
      </c>
      <c r="D192" s="1">
        <v>76.908</v>
      </c>
      <c r="E192" s="1">
        <v>805.674</v>
      </c>
      <c r="F192" s="1">
        <v>1.0</v>
      </c>
      <c r="G192" s="1">
        <v>76.816</v>
      </c>
      <c r="H192" s="1">
        <v>4.0</v>
      </c>
      <c r="I192" s="1">
        <v>2.0</v>
      </c>
    </row>
    <row r="193">
      <c r="A193" s="1" t="s">
        <v>16</v>
      </c>
      <c r="B193" s="1">
        <v>3.0</v>
      </c>
      <c r="C193" s="1">
        <v>3.0</v>
      </c>
      <c r="D193" s="1">
        <v>80.189</v>
      </c>
      <c r="E193" s="1">
        <v>885.863</v>
      </c>
      <c r="F193" s="1">
        <v>1.0</v>
      </c>
      <c r="G193" s="1">
        <v>80.143</v>
      </c>
      <c r="H193" s="1">
        <v>4.0</v>
      </c>
      <c r="I193" s="1">
        <v>3.0</v>
      </c>
    </row>
    <row r="194">
      <c r="A194" s="1" t="s">
        <v>16</v>
      </c>
      <c r="B194" s="1">
        <v>3.0</v>
      </c>
      <c r="C194" s="1">
        <v>4.0</v>
      </c>
      <c r="D194" s="1">
        <v>75.977</v>
      </c>
      <c r="E194" s="1">
        <v>961.84</v>
      </c>
      <c r="F194" s="1">
        <v>1.0</v>
      </c>
      <c r="G194" s="1">
        <v>75.977</v>
      </c>
      <c r="H194" s="1">
        <v>4.0</v>
      </c>
      <c r="I194" s="1">
        <v>4.0</v>
      </c>
    </row>
    <row r="195">
      <c r="A195" s="1" t="s">
        <v>16</v>
      </c>
      <c r="B195" s="1">
        <v>3.0</v>
      </c>
      <c r="C195" s="1">
        <v>6.0</v>
      </c>
      <c r="D195" s="1">
        <v>105.085</v>
      </c>
      <c r="E195" s="1">
        <v>1912.49</v>
      </c>
      <c r="F195" s="1">
        <v>2.0</v>
      </c>
      <c r="G195" s="1">
        <v>104.855</v>
      </c>
      <c r="H195" s="1">
        <v>6.0</v>
      </c>
      <c r="I195" s="1">
        <v>1.0</v>
      </c>
    </row>
    <row r="196">
      <c r="A196" s="1" t="s">
        <v>16</v>
      </c>
      <c r="B196" s="1">
        <v>3.0</v>
      </c>
      <c r="C196" s="1">
        <v>7.0</v>
      </c>
      <c r="D196" s="1">
        <v>76.371</v>
      </c>
      <c r="E196" s="1">
        <v>1988.861</v>
      </c>
      <c r="F196" s="1">
        <v>2.0</v>
      </c>
      <c r="G196" s="1">
        <v>76.187</v>
      </c>
      <c r="H196" s="1">
        <v>6.0</v>
      </c>
      <c r="I196" s="1">
        <v>2.0</v>
      </c>
    </row>
    <row r="197">
      <c r="A197" s="1" t="s">
        <v>16</v>
      </c>
      <c r="B197" s="1">
        <v>3.0</v>
      </c>
      <c r="C197" s="1">
        <v>8.0</v>
      </c>
      <c r="D197" s="1">
        <v>84.737</v>
      </c>
      <c r="E197" s="1">
        <v>2073.598</v>
      </c>
      <c r="F197" s="1">
        <v>2.0</v>
      </c>
      <c r="G197" s="1">
        <v>84.599</v>
      </c>
      <c r="H197" s="1">
        <v>6.0</v>
      </c>
      <c r="I197" s="1">
        <v>3.0</v>
      </c>
    </row>
    <row r="198">
      <c r="A198" s="1" t="s">
        <v>16</v>
      </c>
      <c r="B198" s="1">
        <v>3.0</v>
      </c>
      <c r="C198" s="1">
        <v>9.0</v>
      </c>
      <c r="D198" s="1">
        <v>79.744</v>
      </c>
      <c r="E198" s="1">
        <v>2153.342</v>
      </c>
      <c r="F198" s="1">
        <v>2.0</v>
      </c>
      <c r="G198" s="1">
        <v>79.652</v>
      </c>
      <c r="H198" s="1">
        <v>6.0</v>
      </c>
      <c r="I198" s="1">
        <v>4.0</v>
      </c>
    </row>
    <row r="199">
      <c r="A199" s="1" t="s">
        <v>16</v>
      </c>
      <c r="B199" s="1">
        <v>3.0</v>
      </c>
      <c r="C199" s="1">
        <v>10.0</v>
      </c>
      <c r="D199" s="1">
        <v>79.592</v>
      </c>
      <c r="E199" s="1">
        <v>2232.934</v>
      </c>
      <c r="F199" s="1">
        <v>2.0</v>
      </c>
      <c r="G199" s="1">
        <v>79.546</v>
      </c>
      <c r="H199" s="1">
        <v>6.0</v>
      </c>
      <c r="I199" s="1">
        <v>5.0</v>
      </c>
    </row>
    <row r="200">
      <c r="A200" s="1" t="s">
        <v>16</v>
      </c>
      <c r="B200" s="1">
        <v>3.0</v>
      </c>
      <c r="C200" s="1">
        <v>11.0</v>
      </c>
      <c r="D200" s="1">
        <v>78.283</v>
      </c>
      <c r="E200" s="1">
        <v>2311.217</v>
      </c>
      <c r="F200" s="1">
        <v>2.0</v>
      </c>
      <c r="G200" s="1">
        <v>78.283</v>
      </c>
      <c r="H200" s="1">
        <v>6.0</v>
      </c>
      <c r="I200" s="1">
        <v>6.0</v>
      </c>
    </row>
    <row r="201">
      <c r="A201" s="1" t="s">
        <v>16</v>
      </c>
      <c r="B201" s="1">
        <v>3.0</v>
      </c>
      <c r="C201" s="1">
        <v>13.0</v>
      </c>
      <c r="D201" s="1">
        <v>94.361</v>
      </c>
      <c r="E201" s="1">
        <v>3438.004</v>
      </c>
      <c r="F201" s="1">
        <v>3.0</v>
      </c>
      <c r="G201" s="1">
        <v>94.361</v>
      </c>
      <c r="H201" s="1">
        <v>1.0</v>
      </c>
      <c r="I201" s="1">
        <v>1.0</v>
      </c>
    </row>
    <row r="202">
      <c r="A202" s="1" t="s">
        <v>16</v>
      </c>
      <c r="B202" s="1">
        <v>3.0</v>
      </c>
      <c r="C202" s="1">
        <v>15.0</v>
      </c>
      <c r="D202" s="1">
        <v>100.626</v>
      </c>
      <c r="E202" s="1">
        <v>4201.007</v>
      </c>
      <c r="F202" s="1">
        <v>4.0</v>
      </c>
      <c r="G202" s="1">
        <v>100.626</v>
      </c>
      <c r="H202" s="1">
        <v>1.0</v>
      </c>
      <c r="I202" s="1">
        <v>1.0</v>
      </c>
    </row>
    <row r="203">
      <c r="A203" s="1" t="s">
        <v>16</v>
      </c>
      <c r="B203" s="1">
        <v>3.0</v>
      </c>
      <c r="C203" s="1">
        <v>17.0</v>
      </c>
      <c r="D203" s="1">
        <v>97.38</v>
      </c>
      <c r="E203" s="1">
        <v>4799.065</v>
      </c>
      <c r="F203" s="1">
        <v>5.0</v>
      </c>
      <c r="G203" s="1">
        <v>97.012</v>
      </c>
      <c r="H203" s="1">
        <v>9.0</v>
      </c>
      <c r="I203" s="1">
        <v>1.0</v>
      </c>
    </row>
    <row r="204">
      <c r="A204" s="1" t="s">
        <v>16</v>
      </c>
      <c r="B204" s="1">
        <v>3.0</v>
      </c>
      <c r="C204" s="1">
        <v>18.0</v>
      </c>
      <c r="D204" s="1">
        <v>79.717</v>
      </c>
      <c r="E204" s="1">
        <v>4878.782</v>
      </c>
      <c r="F204" s="1">
        <v>5.0</v>
      </c>
      <c r="G204" s="1">
        <v>79.395</v>
      </c>
      <c r="H204" s="1">
        <v>9.0</v>
      </c>
      <c r="I204" s="1">
        <v>2.0</v>
      </c>
    </row>
    <row r="205">
      <c r="A205" s="1" t="s">
        <v>16</v>
      </c>
      <c r="B205" s="1">
        <v>3.0</v>
      </c>
      <c r="C205" s="1">
        <v>19.0</v>
      </c>
      <c r="D205" s="1">
        <v>79.827</v>
      </c>
      <c r="E205" s="1">
        <v>4958.609</v>
      </c>
      <c r="F205" s="1">
        <v>5.0</v>
      </c>
      <c r="G205" s="1">
        <v>79.551</v>
      </c>
      <c r="H205" s="1">
        <v>9.0</v>
      </c>
      <c r="I205" s="1">
        <v>3.0</v>
      </c>
    </row>
    <row r="206">
      <c r="A206" s="1" t="s">
        <v>16</v>
      </c>
      <c r="B206" s="1">
        <v>3.0</v>
      </c>
      <c r="C206" s="1">
        <v>20.0</v>
      </c>
      <c r="D206" s="1">
        <v>78.934</v>
      </c>
      <c r="E206" s="1">
        <v>5037.543</v>
      </c>
      <c r="F206" s="1">
        <v>5.0</v>
      </c>
      <c r="G206" s="1">
        <v>78.704</v>
      </c>
      <c r="H206" s="1">
        <v>9.0</v>
      </c>
      <c r="I206" s="1">
        <v>4.0</v>
      </c>
    </row>
    <row r="207">
      <c r="A207" s="1" t="s">
        <v>16</v>
      </c>
      <c r="B207" s="1">
        <v>3.0</v>
      </c>
      <c r="C207" s="1">
        <v>21.0</v>
      </c>
      <c r="D207" s="1">
        <v>79.039</v>
      </c>
      <c r="E207" s="1">
        <v>5116.582</v>
      </c>
      <c r="F207" s="1">
        <v>5.0</v>
      </c>
      <c r="G207" s="1">
        <v>78.855</v>
      </c>
      <c r="H207" s="1">
        <v>9.0</v>
      </c>
      <c r="I207" s="1">
        <v>5.0</v>
      </c>
    </row>
    <row r="208">
      <c r="A208" s="1" t="s">
        <v>16</v>
      </c>
      <c r="B208" s="1">
        <v>3.0</v>
      </c>
      <c r="C208" s="1">
        <v>22.0</v>
      </c>
      <c r="D208" s="1">
        <v>81.341</v>
      </c>
      <c r="E208" s="1">
        <v>5197.923</v>
      </c>
      <c r="F208" s="1">
        <v>5.0</v>
      </c>
      <c r="G208" s="1">
        <v>81.203</v>
      </c>
      <c r="H208" s="1">
        <v>9.0</v>
      </c>
      <c r="I208" s="1">
        <v>6.0</v>
      </c>
    </row>
    <row r="209">
      <c r="A209" s="1" t="s">
        <v>16</v>
      </c>
      <c r="B209" s="1">
        <v>3.0</v>
      </c>
      <c r="C209" s="1">
        <v>23.0</v>
      </c>
      <c r="D209" s="1">
        <v>78.349</v>
      </c>
      <c r="E209" s="1">
        <v>5276.272</v>
      </c>
      <c r="F209" s="1">
        <v>5.0</v>
      </c>
      <c r="G209" s="1">
        <v>78.257</v>
      </c>
      <c r="H209" s="1">
        <v>9.0</v>
      </c>
      <c r="I209" s="1">
        <v>7.0</v>
      </c>
    </row>
    <row r="210">
      <c r="A210" s="1" t="s">
        <v>16</v>
      </c>
      <c r="B210" s="1">
        <v>3.0</v>
      </c>
      <c r="C210" s="1">
        <v>24.0</v>
      </c>
      <c r="D210" s="1">
        <v>79.424</v>
      </c>
      <c r="E210" s="1">
        <v>5355.696</v>
      </c>
      <c r="F210" s="1">
        <v>5.0</v>
      </c>
      <c r="G210" s="1">
        <v>79.378</v>
      </c>
      <c r="H210" s="1">
        <v>9.0</v>
      </c>
      <c r="I210" s="1">
        <v>8.0</v>
      </c>
    </row>
    <row r="211">
      <c r="A211" s="1" t="s">
        <v>16</v>
      </c>
      <c r="B211" s="1">
        <v>3.0</v>
      </c>
      <c r="C211" s="1">
        <v>25.0</v>
      </c>
      <c r="D211" s="1">
        <v>78.589</v>
      </c>
      <c r="E211" s="1">
        <v>5434.285</v>
      </c>
      <c r="F211" s="1">
        <v>5.0</v>
      </c>
      <c r="G211" s="1">
        <v>78.589</v>
      </c>
      <c r="H211" s="1">
        <v>9.0</v>
      </c>
      <c r="I211" s="1">
        <v>9.0</v>
      </c>
    </row>
    <row r="212">
      <c r="A212" s="1" t="s">
        <v>17</v>
      </c>
      <c r="B212" s="1">
        <v>2.0</v>
      </c>
      <c r="C212" s="1">
        <v>1.0</v>
      </c>
      <c r="D212" s="1">
        <v>97.251</v>
      </c>
      <c r="E212" s="1">
        <v>471.251</v>
      </c>
      <c r="F212" s="1">
        <v>1.0</v>
      </c>
      <c r="G212" s="1">
        <v>97.067</v>
      </c>
      <c r="H212" s="1">
        <v>5.0</v>
      </c>
      <c r="I212" s="1">
        <v>1.0</v>
      </c>
    </row>
    <row r="213">
      <c r="A213" s="1" t="s">
        <v>17</v>
      </c>
      <c r="B213" s="1">
        <v>2.0</v>
      </c>
      <c r="C213" s="1">
        <v>2.0</v>
      </c>
      <c r="D213" s="1">
        <v>78.051</v>
      </c>
      <c r="E213" s="1">
        <v>549.302</v>
      </c>
      <c r="F213" s="1">
        <v>1.0</v>
      </c>
      <c r="G213" s="1">
        <v>77.913</v>
      </c>
      <c r="H213" s="1">
        <v>5.0</v>
      </c>
      <c r="I213" s="1">
        <v>2.0</v>
      </c>
    </row>
    <row r="214">
      <c r="A214" s="1" t="s">
        <v>17</v>
      </c>
      <c r="B214" s="1">
        <v>2.0</v>
      </c>
      <c r="C214" s="1">
        <v>3.0</v>
      </c>
      <c r="D214" s="1">
        <v>77.243</v>
      </c>
      <c r="E214" s="1">
        <v>626.545</v>
      </c>
      <c r="F214" s="1">
        <v>1.0</v>
      </c>
      <c r="G214" s="1">
        <v>77.151</v>
      </c>
      <c r="H214" s="1">
        <v>5.0</v>
      </c>
      <c r="I214" s="1">
        <v>3.0</v>
      </c>
    </row>
    <row r="215">
      <c r="A215" s="1" t="s">
        <v>17</v>
      </c>
      <c r="B215" s="1">
        <v>2.0</v>
      </c>
      <c r="C215" s="1">
        <v>4.0</v>
      </c>
      <c r="D215" s="1">
        <v>76.596</v>
      </c>
      <c r="E215" s="1">
        <v>703.141</v>
      </c>
      <c r="F215" s="1">
        <v>1.0</v>
      </c>
      <c r="G215" s="1">
        <v>76.55</v>
      </c>
      <c r="H215" s="1">
        <v>5.0</v>
      </c>
      <c r="I215" s="1">
        <v>4.0</v>
      </c>
    </row>
    <row r="216">
      <c r="A216" s="1" t="s">
        <v>17</v>
      </c>
      <c r="B216" s="1">
        <v>2.0</v>
      </c>
      <c r="C216" s="1">
        <v>5.0</v>
      </c>
      <c r="D216" s="1">
        <v>79.93</v>
      </c>
      <c r="E216" s="1">
        <v>783.071</v>
      </c>
      <c r="F216" s="1">
        <v>1.0</v>
      </c>
      <c r="G216" s="1">
        <v>79.93</v>
      </c>
      <c r="H216" s="1">
        <v>5.0</v>
      </c>
      <c r="I216" s="1">
        <v>5.0</v>
      </c>
    </row>
    <row r="217">
      <c r="A217" s="1" t="s">
        <v>17</v>
      </c>
      <c r="B217" s="1">
        <v>2.0</v>
      </c>
      <c r="C217" s="1">
        <v>7.0</v>
      </c>
      <c r="D217" s="1">
        <v>87.89</v>
      </c>
      <c r="E217" s="1">
        <v>1579.262</v>
      </c>
      <c r="F217" s="1">
        <v>2.0</v>
      </c>
      <c r="G217" s="1">
        <v>87.614</v>
      </c>
      <c r="H217" s="1">
        <v>7.0</v>
      </c>
      <c r="I217" s="1">
        <v>1.0</v>
      </c>
    </row>
    <row r="218">
      <c r="A218" s="1" t="s">
        <v>17</v>
      </c>
      <c r="B218" s="1">
        <v>2.0</v>
      </c>
      <c r="C218" s="1">
        <v>8.0</v>
      </c>
      <c r="D218" s="1">
        <v>77.835</v>
      </c>
      <c r="E218" s="1">
        <v>1657.097</v>
      </c>
      <c r="F218" s="1">
        <v>2.0</v>
      </c>
      <c r="G218" s="1">
        <v>77.605</v>
      </c>
      <c r="H218" s="1">
        <v>7.0</v>
      </c>
      <c r="I218" s="1">
        <v>2.0</v>
      </c>
    </row>
    <row r="219">
      <c r="A219" s="1" t="s">
        <v>17</v>
      </c>
      <c r="B219" s="1">
        <v>2.0</v>
      </c>
      <c r="C219" s="1">
        <v>9.0</v>
      </c>
      <c r="D219" s="1">
        <v>76.707</v>
      </c>
      <c r="E219" s="1">
        <v>1733.804</v>
      </c>
      <c r="F219" s="1">
        <v>2.0</v>
      </c>
      <c r="G219" s="1">
        <v>76.523</v>
      </c>
      <c r="H219" s="1">
        <v>7.0</v>
      </c>
      <c r="I219" s="1">
        <v>3.0</v>
      </c>
    </row>
    <row r="220">
      <c r="A220" s="1" t="s">
        <v>17</v>
      </c>
      <c r="B220" s="1">
        <v>2.0</v>
      </c>
      <c r="C220" s="1">
        <v>10.0</v>
      </c>
      <c r="D220" s="1">
        <v>79.284</v>
      </c>
      <c r="E220" s="1">
        <v>1813.088</v>
      </c>
      <c r="F220" s="1">
        <v>2.0</v>
      </c>
      <c r="G220" s="1">
        <v>79.146</v>
      </c>
      <c r="H220" s="1">
        <v>7.0</v>
      </c>
      <c r="I220" s="1">
        <v>4.0</v>
      </c>
    </row>
    <row r="221">
      <c r="A221" s="1" t="s">
        <v>17</v>
      </c>
      <c r="B221" s="1">
        <v>2.0</v>
      </c>
      <c r="C221" s="1">
        <v>11.0</v>
      </c>
      <c r="D221" s="1">
        <v>76.482</v>
      </c>
      <c r="E221" s="1">
        <v>1889.57</v>
      </c>
      <c r="F221" s="1">
        <v>2.0</v>
      </c>
      <c r="G221" s="1">
        <v>76.39</v>
      </c>
      <c r="H221" s="1">
        <v>7.0</v>
      </c>
      <c r="I221" s="1">
        <v>5.0</v>
      </c>
    </row>
    <row r="222">
      <c r="A222" s="1" t="s">
        <v>17</v>
      </c>
      <c r="B222" s="1">
        <v>2.0</v>
      </c>
      <c r="C222" s="1">
        <v>12.0</v>
      </c>
      <c r="D222" s="1">
        <v>78.183</v>
      </c>
      <c r="E222" s="1">
        <v>1967.753</v>
      </c>
      <c r="F222" s="1">
        <v>2.0</v>
      </c>
      <c r="G222" s="1">
        <v>78.137</v>
      </c>
      <c r="H222" s="1">
        <v>7.0</v>
      </c>
      <c r="I222" s="1">
        <v>6.0</v>
      </c>
    </row>
    <row r="223">
      <c r="A223" s="1" t="s">
        <v>17</v>
      </c>
      <c r="B223" s="1">
        <v>2.0</v>
      </c>
      <c r="C223" s="1">
        <v>13.0</v>
      </c>
      <c r="D223" s="1">
        <v>76.102</v>
      </c>
      <c r="E223" s="1">
        <v>2043.855</v>
      </c>
      <c r="F223" s="1">
        <v>2.0</v>
      </c>
      <c r="G223" s="1">
        <v>76.102</v>
      </c>
      <c r="H223" s="1">
        <v>7.0</v>
      </c>
      <c r="I223" s="1">
        <v>7.0</v>
      </c>
    </row>
    <row r="224">
      <c r="A224" s="1" t="s">
        <v>17</v>
      </c>
      <c r="B224" s="1">
        <v>2.0</v>
      </c>
      <c r="C224" s="1">
        <v>15.0</v>
      </c>
      <c r="D224" s="1">
        <v>94.884</v>
      </c>
      <c r="E224" s="1">
        <v>3436.34</v>
      </c>
      <c r="F224" s="1">
        <v>3.0</v>
      </c>
      <c r="G224" s="1">
        <v>94.884</v>
      </c>
      <c r="H224" s="1">
        <v>1.0</v>
      </c>
      <c r="I224" s="1">
        <v>1.0</v>
      </c>
    </row>
    <row r="225">
      <c r="A225" s="1" t="s">
        <v>17</v>
      </c>
      <c r="B225" s="1">
        <v>2.0</v>
      </c>
      <c r="C225" s="1">
        <v>17.0</v>
      </c>
      <c r="D225" s="1">
        <v>95.996</v>
      </c>
      <c r="E225" s="1">
        <v>4167.282</v>
      </c>
      <c r="F225" s="1">
        <v>4.0</v>
      </c>
      <c r="G225" s="1">
        <v>95.996</v>
      </c>
      <c r="H225" s="1">
        <v>1.0</v>
      </c>
      <c r="I225" s="1">
        <v>1.0</v>
      </c>
    </row>
    <row r="226">
      <c r="A226" s="1" t="s">
        <v>17</v>
      </c>
      <c r="B226" s="1">
        <v>2.0</v>
      </c>
      <c r="C226" s="1">
        <v>19.0</v>
      </c>
      <c r="D226" s="1">
        <v>87.944</v>
      </c>
      <c r="E226" s="1">
        <v>4807.223</v>
      </c>
      <c r="F226" s="1">
        <v>5.0</v>
      </c>
      <c r="G226" s="1">
        <v>87.576</v>
      </c>
      <c r="H226" s="1">
        <v>9.0</v>
      </c>
      <c r="I226" s="1">
        <v>1.0</v>
      </c>
    </row>
    <row r="227">
      <c r="A227" s="1" t="s">
        <v>17</v>
      </c>
      <c r="B227" s="1">
        <v>2.0</v>
      </c>
      <c r="C227" s="1">
        <v>20.0</v>
      </c>
      <c r="D227" s="1">
        <v>79.433</v>
      </c>
      <c r="E227" s="1">
        <v>4886.656</v>
      </c>
      <c r="F227" s="1">
        <v>5.0</v>
      </c>
      <c r="G227" s="1">
        <v>79.111</v>
      </c>
      <c r="H227" s="1">
        <v>9.0</v>
      </c>
      <c r="I227" s="1">
        <v>2.0</v>
      </c>
    </row>
    <row r="228">
      <c r="A228" s="1" t="s">
        <v>17</v>
      </c>
      <c r="B228" s="1">
        <v>2.0</v>
      </c>
      <c r="C228" s="1">
        <v>21.0</v>
      </c>
      <c r="D228" s="1">
        <v>79.398</v>
      </c>
      <c r="E228" s="1">
        <v>4966.054</v>
      </c>
      <c r="F228" s="1">
        <v>5.0</v>
      </c>
      <c r="G228" s="1">
        <v>79.122</v>
      </c>
      <c r="H228" s="1">
        <v>9.0</v>
      </c>
      <c r="I228" s="1">
        <v>3.0</v>
      </c>
    </row>
    <row r="229">
      <c r="A229" s="1" t="s">
        <v>17</v>
      </c>
      <c r="B229" s="1">
        <v>2.0</v>
      </c>
      <c r="C229" s="1">
        <v>22.0</v>
      </c>
      <c r="D229" s="1">
        <v>79.178</v>
      </c>
      <c r="E229" s="1">
        <v>5045.232</v>
      </c>
      <c r="F229" s="1">
        <v>5.0</v>
      </c>
      <c r="G229" s="1">
        <v>78.948</v>
      </c>
      <c r="H229" s="1">
        <v>9.0</v>
      </c>
      <c r="I229" s="1">
        <v>4.0</v>
      </c>
    </row>
    <row r="230">
      <c r="A230" s="1" t="s">
        <v>17</v>
      </c>
      <c r="B230" s="1">
        <v>2.0</v>
      </c>
      <c r="C230" s="1">
        <v>23.0</v>
      </c>
      <c r="D230" s="1">
        <v>79.591</v>
      </c>
      <c r="E230" s="1">
        <v>5124.823</v>
      </c>
      <c r="F230" s="1">
        <v>5.0</v>
      </c>
      <c r="G230" s="1">
        <v>79.407</v>
      </c>
      <c r="H230" s="1">
        <v>9.0</v>
      </c>
      <c r="I230" s="1">
        <v>5.0</v>
      </c>
    </row>
    <row r="231">
      <c r="A231" s="1" t="s">
        <v>17</v>
      </c>
      <c r="B231" s="1">
        <v>2.0</v>
      </c>
      <c r="C231" s="1">
        <v>24.0</v>
      </c>
      <c r="D231" s="1">
        <v>78.929</v>
      </c>
      <c r="E231" s="1">
        <v>5203.752</v>
      </c>
      <c r="F231" s="1">
        <v>5.0</v>
      </c>
      <c r="G231" s="1">
        <v>78.791</v>
      </c>
      <c r="H231" s="1">
        <v>9.0</v>
      </c>
      <c r="I231" s="1">
        <v>6.0</v>
      </c>
    </row>
    <row r="232">
      <c r="A232" s="1" t="s">
        <v>17</v>
      </c>
      <c r="B232" s="1">
        <v>2.0</v>
      </c>
      <c r="C232" s="1">
        <v>25.0</v>
      </c>
      <c r="D232" s="1">
        <v>82.804</v>
      </c>
      <c r="E232" s="1">
        <v>5286.556</v>
      </c>
      <c r="F232" s="1">
        <v>5.0</v>
      </c>
      <c r="G232" s="1">
        <v>82.712</v>
      </c>
      <c r="H232" s="1">
        <v>9.0</v>
      </c>
      <c r="I232" s="1">
        <v>7.0</v>
      </c>
    </row>
    <row r="233">
      <c r="A233" s="1" t="s">
        <v>17</v>
      </c>
      <c r="B233" s="1">
        <v>2.0</v>
      </c>
      <c r="C233" s="1">
        <v>26.0</v>
      </c>
      <c r="D233" s="1">
        <v>81.292</v>
      </c>
      <c r="E233" s="1">
        <v>5367.848</v>
      </c>
      <c r="F233" s="1">
        <v>5.0</v>
      </c>
      <c r="G233" s="1">
        <v>81.246</v>
      </c>
      <c r="H233" s="1">
        <v>9.0</v>
      </c>
      <c r="I233" s="1">
        <v>8.0</v>
      </c>
    </row>
    <row r="234">
      <c r="A234" s="1" t="s">
        <v>17</v>
      </c>
      <c r="B234" s="1">
        <v>2.0</v>
      </c>
      <c r="C234" s="1">
        <v>27.0</v>
      </c>
      <c r="D234" s="1">
        <v>79.226</v>
      </c>
      <c r="E234" s="1">
        <v>5447.074</v>
      </c>
      <c r="F234" s="1">
        <v>5.0</v>
      </c>
      <c r="G234" s="1">
        <v>79.226</v>
      </c>
      <c r="H234" s="1">
        <v>9.0</v>
      </c>
      <c r="I234" s="1">
        <v>9.0</v>
      </c>
    </row>
    <row r="235">
      <c r="A235" s="1" t="s">
        <v>18</v>
      </c>
      <c r="B235" s="1">
        <v>5.0</v>
      </c>
      <c r="C235" s="1">
        <v>1.0</v>
      </c>
      <c r="D235" s="1">
        <v>93.244</v>
      </c>
      <c r="E235" s="1">
        <v>370.244</v>
      </c>
      <c r="F235" s="1">
        <v>1.0</v>
      </c>
      <c r="G235" s="1">
        <v>93.06</v>
      </c>
      <c r="H235" s="1">
        <v>5.0</v>
      </c>
      <c r="I235" s="1">
        <v>1.0</v>
      </c>
    </row>
    <row r="236">
      <c r="A236" s="1" t="s">
        <v>18</v>
      </c>
      <c r="B236" s="1">
        <v>5.0</v>
      </c>
      <c r="C236" s="1">
        <v>2.0</v>
      </c>
      <c r="D236" s="1">
        <v>79.874</v>
      </c>
      <c r="E236" s="1">
        <v>450.118</v>
      </c>
      <c r="F236" s="1">
        <v>1.0</v>
      </c>
      <c r="G236" s="1">
        <v>79.736</v>
      </c>
      <c r="H236" s="1">
        <v>5.0</v>
      </c>
      <c r="I236" s="1">
        <v>2.0</v>
      </c>
    </row>
    <row r="237">
      <c r="A237" s="1" t="s">
        <v>18</v>
      </c>
      <c r="B237" s="1">
        <v>5.0</v>
      </c>
      <c r="C237" s="1">
        <v>3.0</v>
      </c>
      <c r="D237" s="1">
        <v>78.635</v>
      </c>
      <c r="E237" s="1">
        <v>528.753</v>
      </c>
      <c r="F237" s="1">
        <v>1.0</v>
      </c>
      <c r="G237" s="1">
        <v>78.543</v>
      </c>
      <c r="H237" s="1">
        <v>5.0</v>
      </c>
      <c r="I237" s="1">
        <v>3.0</v>
      </c>
    </row>
    <row r="238">
      <c r="A238" s="1" t="s">
        <v>18</v>
      </c>
      <c r="B238" s="1">
        <v>5.0</v>
      </c>
      <c r="C238" s="1">
        <v>4.0</v>
      </c>
      <c r="D238" s="1">
        <v>79.881</v>
      </c>
      <c r="E238" s="1">
        <v>608.634</v>
      </c>
      <c r="F238" s="1">
        <v>1.0</v>
      </c>
      <c r="G238" s="1">
        <v>79.835</v>
      </c>
      <c r="H238" s="1">
        <v>5.0</v>
      </c>
      <c r="I238" s="1">
        <v>4.0</v>
      </c>
    </row>
    <row r="239">
      <c r="A239" s="1" t="s">
        <v>18</v>
      </c>
      <c r="B239" s="1">
        <v>5.0</v>
      </c>
      <c r="C239" s="1">
        <v>5.0</v>
      </c>
      <c r="D239" s="1">
        <v>76.985</v>
      </c>
      <c r="E239" s="1">
        <v>685.619</v>
      </c>
      <c r="F239" s="1">
        <v>1.0</v>
      </c>
      <c r="G239" s="1">
        <v>76.985</v>
      </c>
      <c r="H239" s="1">
        <v>5.0</v>
      </c>
      <c r="I239" s="1">
        <v>5.0</v>
      </c>
    </row>
    <row r="240">
      <c r="A240" s="1" t="s">
        <v>18</v>
      </c>
      <c r="B240" s="1">
        <v>5.0</v>
      </c>
      <c r="C240" s="1">
        <v>7.0</v>
      </c>
      <c r="D240" s="1">
        <v>90.879</v>
      </c>
      <c r="E240" s="1">
        <v>891.371</v>
      </c>
      <c r="F240" s="1">
        <v>2.0</v>
      </c>
      <c r="G240" s="1">
        <v>90.741</v>
      </c>
      <c r="H240" s="1">
        <v>4.0</v>
      </c>
      <c r="I240" s="1">
        <v>1.0</v>
      </c>
    </row>
    <row r="241">
      <c r="A241" s="1" t="s">
        <v>18</v>
      </c>
      <c r="B241" s="1">
        <v>5.0</v>
      </c>
      <c r="C241" s="1">
        <v>8.0</v>
      </c>
      <c r="D241" s="1">
        <v>78.998</v>
      </c>
      <c r="E241" s="1">
        <v>970.369</v>
      </c>
      <c r="F241" s="1">
        <v>2.0</v>
      </c>
      <c r="G241" s="1">
        <v>78.906</v>
      </c>
      <c r="H241" s="1">
        <v>4.0</v>
      </c>
      <c r="I241" s="1">
        <v>2.0</v>
      </c>
    </row>
    <row r="242">
      <c r="A242" s="1" t="s">
        <v>18</v>
      </c>
      <c r="B242" s="1">
        <v>5.0</v>
      </c>
      <c r="C242" s="1">
        <v>9.0</v>
      </c>
      <c r="D242" s="1">
        <v>78.642</v>
      </c>
      <c r="E242" s="1">
        <v>1049.011</v>
      </c>
      <c r="F242" s="1">
        <v>2.0</v>
      </c>
      <c r="G242" s="1">
        <v>78.596</v>
      </c>
      <c r="H242" s="1">
        <v>4.0</v>
      </c>
      <c r="I242" s="1">
        <v>3.0</v>
      </c>
    </row>
    <row r="243">
      <c r="A243" s="1" t="s">
        <v>18</v>
      </c>
      <c r="B243" s="1">
        <v>5.0</v>
      </c>
      <c r="C243" s="1">
        <v>10.0</v>
      </c>
      <c r="D243" s="1">
        <v>80.356</v>
      </c>
      <c r="E243" s="1">
        <v>1129.367</v>
      </c>
      <c r="F243" s="1">
        <v>2.0</v>
      </c>
      <c r="G243" s="1">
        <v>80.356</v>
      </c>
      <c r="H243" s="1">
        <v>4.0</v>
      </c>
      <c r="I243" s="1">
        <v>4.0</v>
      </c>
    </row>
    <row r="244">
      <c r="A244" s="1" t="s">
        <v>18</v>
      </c>
      <c r="B244" s="1">
        <v>5.0</v>
      </c>
      <c r="C244" s="1">
        <v>13.0</v>
      </c>
      <c r="D244" s="1">
        <v>86.486</v>
      </c>
      <c r="E244" s="1">
        <v>2023.046</v>
      </c>
      <c r="F244" s="1">
        <v>4.0</v>
      </c>
      <c r="G244" s="1">
        <v>86.21</v>
      </c>
      <c r="H244" s="1">
        <v>7.0</v>
      </c>
      <c r="I244" s="1">
        <v>1.0</v>
      </c>
    </row>
    <row r="245">
      <c r="A245" s="1" t="s">
        <v>18</v>
      </c>
      <c r="B245" s="1">
        <v>5.0</v>
      </c>
      <c r="C245" s="1">
        <v>14.0</v>
      </c>
      <c r="D245" s="1">
        <v>75.734</v>
      </c>
      <c r="E245" s="1">
        <v>2098.78</v>
      </c>
      <c r="F245" s="1">
        <v>4.0</v>
      </c>
      <c r="G245" s="1">
        <v>75.504</v>
      </c>
      <c r="H245" s="1">
        <v>7.0</v>
      </c>
      <c r="I245" s="1">
        <v>2.0</v>
      </c>
    </row>
    <row r="246">
      <c r="A246" s="1" t="s">
        <v>18</v>
      </c>
      <c r="B246" s="1">
        <v>5.0</v>
      </c>
      <c r="C246" s="1">
        <v>15.0</v>
      </c>
      <c r="D246" s="1">
        <v>84.308</v>
      </c>
      <c r="E246" s="1">
        <v>2183.088</v>
      </c>
      <c r="F246" s="1">
        <v>4.0</v>
      </c>
      <c r="G246" s="1">
        <v>84.124</v>
      </c>
      <c r="H246" s="1">
        <v>7.0</v>
      </c>
      <c r="I246" s="1">
        <v>3.0</v>
      </c>
    </row>
    <row r="247">
      <c r="A247" s="1" t="s">
        <v>18</v>
      </c>
      <c r="B247" s="1">
        <v>5.0</v>
      </c>
      <c r="C247" s="1">
        <v>16.0</v>
      </c>
      <c r="D247" s="1">
        <v>80.433</v>
      </c>
      <c r="E247" s="1">
        <v>2263.521</v>
      </c>
      <c r="F247" s="1">
        <v>4.0</v>
      </c>
      <c r="G247" s="1">
        <v>80.295</v>
      </c>
      <c r="H247" s="1">
        <v>7.0</v>
      </c>
      <c r="I247" s="1">
        <v>4.0</v>
      </c>
    </row>
    <row r="248">
      <c r="A248" s="1" t="s">
        <v>18</v>
      </c>
      <c r="B248" s="1">
        <v>5.0</v>
      </c>
      <c r="C248" s="1">
        <v>17.0</v>
      </c>
      <c r="D248" s="1">
        <v>81.352</v>
      </c>
      <c r="E248" s="1">
        <v>2344.873</v>
      </c>
      <c r="F248" s="1">
        <v>4.0</v>
      </c>
      <c r="G248" s="1">
        <v>81.26</v>
      </c>
      <c r="H248" s="1">
        <v>7.0</v>
      </c>
      <c r="I248" s="1">
        <v>5.0</v>
      </c>
    </row>
    <row r="249">
      <c r="A249" s="1" t="s">
        <v>18</v>
      </c>
      <c r="B249" s="1">
        <v>5.0</v>
      </c>
      <c r="C249" s="1">
        <v>18.0</v>
      </c>
      <c r="D249" s="1">
        <v>78.434</v>
      </c>
      <c r="E249" s="1">
        <v>2423.307</v>
      </c>
      <c r="F249" s="1">
        <v>4.0</v>
      </c>
      <c r="G249" s="1">
        <v>78.388</v>
      </c>
      <c r="H249" s="1">
        <v>7.0</v>
      </c>
      <c r="I249" s="1">
        <v>6.0</v>
      </c>
    </row>
    <row r="250">
      <c r="A250" s="1" t="s">
        <v>18</v>
      </c>
      <c r="B250" s="1">
        <v>5.0</v>
      </c>
      <c r="C250" s="1">
        <v>19.0</v>
      </c>
      <c r="D250" s="1">
        <v>75.205</v>
      </c>
      <c r="E250" s="1">
        <v>2498.512</v>
      </c>
      <c r="F250" s="1">
        <v>4.0</v>
      </c>
      <c r="G250" s="1">
        <v>75.205</v>
      </c>
      <c r="H250" s="1">
        <v>7.0</v>
      </c>
      <c r="I250" s="1">
        <v>7.0</v>
      </c>
    </row>
    <row r="251">
      <c r="A251" s="1" t="s">
        <v>18</v>
      </c>
      <c r="B251" s="1">
        <v>5.0</v>
      </c>
      <c r="C251" s="1">
        <v>22.0</v>
      </c>
      <c r="D251" s="1">
        <v>95.133</v>
      </c>
      <c r="E251" s="1">
        <v>4187.839</v>
      </c>
      <c r="F251" s="1">
        <v>6.0</v>
      </c>
      <c r="G251" s="1">
        <v>95.133</v>
      </c>
      <c r="H251" s="1">
        <v>1.0</v>
      </c>
      <c r="I251" s="1">
        <v>1.0</v>
      </c>
    </row>
    <row r="252">
      <c r="A252" s="1" t="s">
        <v>18</v>
      </c>
      <c r="B252" s="1">
        <v>5.0</v>
      </c>
      <c r="C252" s="1">
        <v>24.0</v>
      </c>
      <c r="D252" s="1">
        <v>88.528</v>
      </c>
      <c r="E252" s="1">
        <v>4735.759</v>
      </c>
      <c r="F252" s="1">
        <v>7.0</v>
      </c>
      <c r="G252" s="1">
        <v>88.114</v>
      </c>
      <c r="H252" s="1">
        <v>10.0</v>
      </c>
      <c r="I252" s="1">
        <v>1.0</v>
      </c>
    </row>
    <row r="253">
      <c r="A253" s="1" t="s">
        <v>18</v>
      </c>
      <c r="B253" s="1">
        <v>5.0</v>
      </c>
      <c r="C253" s="1">
        <v>25.0</v>
      </c>
      <c r="D253" s="1">
        <v>81.538</v>
      </c>
      <c r="E253" s="1">
        <v>4817.297</v>
      </c>
      <c r="F253" s="1">
        <v>7.0</v>
      </c>
      <c r="G253" s="1">
        <v>81.17</v>
      </c>
      <c r="H253" s="1">
        <v>10.0</v>
      </c>
      <c r="I253" s="1">
        <v>2.0</v>
      </c>
    </row>
    <row r="254">
      <c r="A254" s="1" t="s">
        <v>18</v>
      </c>
      <c r="B254" s="1">
        <v>5.0</v>
      </c>
      <c r="C254" s="1">
        <v>26.0</v>
      </c>
      <c r="D254" s="1">
        <v>75.107</v>
      </c>
      <c r="E254" s="1">
        <v>4892.404</v>
      </c>
      <c r="F254" s="1">
        <v>7.0</v>
      </c>
      <c r="G254" s="1">
        <v>74.785</v>
      </c>
      <c r="H254" s="1">
        <v>10.0</v>
      </c>
      <c r="I254" s="1">
        <v>3.0</v>
      </c>
    </row>
    <row r="255">
      <c r="A255" s="1" t="s">
        <v>18</v>
      </c>
      <c r="B255" s="1">
        <v>5.0</v>
      </c>
      <c r="C255" s="1">
        <v>27.0</v>
      </c>
      <c r="D255" s="1">
        <v>79.773</v>
      </c>
      <c r="E255" s="1">
        <v>4972.177</v>
      </c>
      <c r="F255" s="1">
        <v>7.0</v>
      </c>
      <c r="G255" s="1">
        <v>79.497</v>
      </c>
      <c r="H255" s="1">
        <v>10.0</v>
      </c>
      <c r="I255" s="1">
        <v>4.0</v>
      </c>
    </row>
    <row r="256">
      <c r="A256" s="1" t="s">
        <v>18</v>
      </c>
      <c r="B256" s="1">
        <v>5.0</v>
      </c>
      <c r="C256" s="1">
        <v>28.0</v>
      </c>
      <c r="D256" s="1">
        <v>92.689</v>
      </c>
      <c r="E256" s="1">
        <v>5064.866</v>
      </c>
      <c r="F256" s="1">
        <v>7.0</v>
      </c>
      <c r="G256" s="1">
        <v>92.459</v>
      </c>
      <c r="H256" s="1">
        <v>10.0</v>
      </c>
      <c r="I256" s="1">
        <v>5.0</v>
      </c>
    </row>
    <row r="257">
      <c r="A257" s="1" t="s">
        <v>18</v>
      </c>
      <c r="B257" s="1">
        <v>5.0</v>
      </c>
      <c r="C257" s="1">
        <v>29.0</v>
      </c>
      <c r="D257" s="1">
        <v>83.753</v>
      </c>
      <c r="E257" s="1">
        <v>5148.619</v>
      </c>
      <c r="F257" s="1">
        <v>7.0</v>
      </c>
      <c r="G257" s="1">
        <v>83.569</v>
      </c>
      <c r="H257" s="1">
        <v>10.0</v>
      </c>
      <c r="I257" s="1">
        <v>6.0</v>
      </c>
    </row>
    <row r="258">
      <c r="A258" s="1" t="s">
        <v>18</v>
      </c>
      <c r="B258" s="1">
        <v>5.0</v>
      </c>
      <c r="C258" s="1">
        <v>30.0</v>
      </c>
      <c r="D258" s="1">
        <v>79.55</v>
      </c>
      <c r="E258" s="1">
        <v>5228.169</v>
      </c>
      <c r="F258" s="1">
        <v>7.0</v>
      </c>
      <c r="G258" s="1">
        <v>79.412</v>
      </c>
      <c r="H258" s="1">
        <v>10.0</v>
      </c>
      <c r="I258" s="1">
        <v>7.0</v>
      </c>
    </row>
    <row r="259">
      <c r="A259" s="1" t="s">
        <v>18</v>
      </c>
      <c r="B259" s="1">
        <v>5.0</v>
      </c>
      <c r="C259" s="1">
        <v>31.0</v>
      </c>
      <c r="D259" s="1">
        <v>75.506</v>
      </c>
      <c r="E259" s="1">
        <v>5303.675</v>
      </c>
      <c r="F259" s="1">
        <v>7.0</v>
      </c>
      <c r="G259" s="1">
        <v>75.414</v>
      </c>
      <c r="H259" s="1">
        <v>10.0</v>
      </c>
      <c r="I259" s="1">
        <v>8.0</v>
      </c>
    </row>
    <row r="260">
      <c r="A260" s="1" t="s">
        <v>18</v>
      </c>
      <c r="B260" s="1">
        <v>5.0</v>
      </c>
      <c r="C260" s="1">
        <v>32.0</v>
      </c>
      <c r="D260" s="1">
        <v>76.599</v>
      </c>
      <c r="E260" s="1">
        <v>5380.274</v>
      </c>
      <c r="F260" s="1">
        <v>7.0</v>
      </c>
      <c r="G260" s="1">
        <v>76.553</v>
      </c>
      <c r="H260" s="1">
        <v>10.0</v>
      </c>
      <c r="I260" s="1">
        <v>9.0</v>
      </c>
    </row>
    <row r="261">
      <c r="A261" s="1" t="s">
        <v>18</v>
      </c>
      <c r="B261" s="1">
        <v>5.0</v>
      </c>
      <c r="C261" s="1">
        <v>33.0</v>
      </c>
      <c r="D261" s="1">
        <v>77.479</v>
      </c>
      <c r="E261" s="1">
        <v>5457.753</v>
      </c>
      <c r="F261" s="1">
        <v>7.0</v>
      </c>
      <c r="G261" s="1">
        <v>77.479</v>
      </c>
      <c r="H261" s="1">
        <v>10.0</v>
      </c>
      <c r="I261" s="1">
        <v>10.0</v>
      </c>
    </row>
    <row r="262">
      <c r="A262" s="1" t="s">
        <v>19</v>
      </c>
      <c r="B262" s="1">
        <v>4.0</v>
      </c>
      <c r="C262" s="1">
        <v>1.0</v>
      </c>
      <c r="D262" s="1">
        <v>100.17</v>
      </c>
      <c r="E262" s="1">
        <v>838.17</v>
      </c>
      <c r="F262" s="1">
        <v>1.0</v>
      </c>
      <c r="G262" s="1">
        <v>99.986</v>
      </c>
      <c r="H262" s="1">
        <v>5.0</v>
      </c>
      <c r="I262" s="1">
        <v>1.0</v>
      </c>
    </row>
    <row r="263">
      <c r="A263" s="1" t="s">
        <v>19</v>
      </c>
      <c r="B263" s="1">
        <v>4.0</v>
      </c>
      <c r="C263" s="1">
        <v>2.0</v>
      </c>
      <c r="D263" s="1">
        <v>77.754</v>
      </c>
      <c r="E263" s="1">
        <v>915.924</v>
      </c>
      <c r="F263" s="1">
        <v>1.0</v>
      </c>
      <c r="G263" s="1">
        <v>77.616</v>
      </c>
      <c r="H263" s="1">
        <v>5.0</v>
      </c>
      <c r="I263" s="1">
        <v>2.0</v>
      </c>
    </row>
    <row r="264">
      <c r="A264" s="1" t="s">
        <v>19</v>
      </c>
      <c r="B264" s="1">
        <v>4.0</v>
      </c>
      <c r="C264" s="1">
        <v>3.0</v>
      </c>
      <c r="D264" s="1">
        <v>76.342</v>
      </c>
      <c r="E264" s="1">
        <v>992.266</v>
      </c>
      <c r="F264" s="1">
        <v>1.0</v>
      </c>
      <c r="G264" s="1">
        <v>76.25</v>
      </c>
      <c r="H264" s="1">
        <v>5.0</v>
      </c>
      <c r="I264" s="1">
        <v>3.0</v>
      </c>
    </row>
    <row r="265">
      <c r="A265" s="1" t="s">
        <v>19</v>
      </c>
      <c r="B265" s="1">
        <v>4.0</v>
      </c>
      <c r="C265" s="1">
        <v>4.0</v>
      </c>
      <c r="D265" s="1">
        <v>88.18</v>
      </c>
      <c r="E265" s="1">
        <v>1080.446</v>
      </c>
      <c r="F265" s="1">
        <v>1.0</v>
      </c>
      <c r="G265" s="1">
        <v>88.134</v>
      </c>
      <c r="H265" s="1">
        <v>5.0</v>
      </c>
      <c r="I265" s="1">
        <v>4.0</v>
      </c>
    </row>
    <row r="266">
      <c r="A266" s="1" t="s">
        <v>19</v>
      </c>
      <c r="B266" s="1">
        <v>4.0</v>
      </c>
      <c r="C266" s="1">
        <v>5.0</v>
      </c>
      <c r="D266" s="1">
        <v>75.989</v>
      </c>
      <c r="E266" s="1">
        <v>1156.435</v>
      </c>
      <c r="F266" s="1">
        <v>1.0</v>
      </c>
      <c r="G266" s="1">
        <v>75.989</v>
      </c>
      <c r="H266" s="1">
        <v>5.0</v>
      </c>
      <c r="I266" s="1">
        <v>5.0</v>
      </c>
    </row>
    <row r="267">
      <c r="A267" s="1" t="s">
        <v>19</v>
      </c>
      <c r="B267" s="1">
        <v>4.0</v>
      </c>
      <c r="C267" s="1">
        <v>7.0</v>
      </c>
      <c r="D267" s="1">
        <v>96.544</v>
      </c>
      <c r="E267" s="1">
        <v>2122.787</v>
      </c>
      <c r="F267" s="1">
        <v>2.0</v>
      </c>
      <c r="G267" s="1">
        <v>96.314</v>
      </c>
      <c r="H267" s="1">
        <v>6.0</v>
      </c>
      <c r="I267" s="1">
        <v>1.0</v>
      </c>
    </row>
    <row r="268">
      <c r="A268" s="1" t="s">
        <v>19</v>
      </c>
      <c r="B268" s="1">
        <v>4.0</v>
      </c>
      <c r="C268" s="1">
        <v>8.0</v>
      </c>
      <c r="D268" s="1">
        <v>79.233</v>
      </c>
      <c r="E268" s="1">
        <v>2202.02</v>
      </c>
      <c r="F268" s="1">
        <v>2.0</v>
      </c>
      <c r="G268" s="1">
        <v>79.049</v>
      </c>
      <c r="H268" s="1">
        <v>6.0</v>
      </c>
      <c r="I268" s="1">
        <v>2.0</v>
      </c>
    </row>
    <row r="269">
      <c r="A269" s="1" t="s">
        <v>19</v>
      </c>
      <c r="B269" s="1">
        <v>4.0</v>
      </c>
      <c r="C269" s="1">
        <v>9.0</v>
      </c>
      <c r="D269" s="1">
        <v>78.603</v>
      </c>
      <c r="E269" s="1">
        <v>2280.623</v>
      </c>
      <c r="F269" s="1">
        <v>2.0</v>
      </c>
      <c r="G269" s="1">
        <v>78.465</v>
      </c>
      <c r="H269" s="1">
        <v>6.0</v>
      </c>
      <c r="I269" s="1">
        <v>3.0</v>
      </c>
    </row>
    <row r="270">
      <c r="A270" s="1" t="s">
        <v>19</v>
      </c>
      <c r="B270" s="1">
        <v>4.0</v>
      </c>
      <c r="C270" s="1">
        <v>10.0</v>
      </c>
      <c r="D270" s="1">
        <v>78.469</v>
      </c>
      <c r="E270" s="1">
        <v>2359.092</v>
      </c>
      <c r="F270" s="1">
        <v>2.0</v>
      </c>
      <c r="G270" s="1">
        <v>78.377</v>
      </c>
      <c r="H270" s="1">
        <v>6.0</v>
      </c>
      <c r="I270" s="1">
        <v>4.0</v>
      </c>
    </row>
    <row r="271">
      <c r="A271" s="1" t="s">
        <v>19</v>
      </c>
      <c r="B271" s="1">
        <v>4.0</v>
      </c>
      <c r="C271" s="1">
        <v>11.0</v>
      </c>
      <c r="D271" s="1">
        <v>79.782</v>
      </c>
      <c r="E271" s="1">
        <v>2438.874</v>
      </c>
      <c r="F271" s="1">
        <v>2.0</v>
      </c>
      <c r="G271" s="1">
        <v>79.736</v>
      </c>
      <c r="H271" s="1">
        <v>6.0</v>
      </c>
      <c r="I271" s="1">
        <v>5.0</v>
      </c>
    </row>
    <row r="272">
      <c r="A272" s="1" t="s">
        <v>19</v>
      </c>
      <c r="B272" s="1">
        <v>4.0</v>
      </c>
      <c r="C272" s="1">
        <v>12.0</v>
      </c>
      <c r="D272" s="1">
        <v>76.218</v>
      </c>
      <c r="E272" s="1">
        <v>2515.092</v>
      </c>
      <c r="F272" s="1">
        <v>2.0</v>
      </c>
      <c r="G272" s="1">
        <v>76.218</v>
      </c>
      <c r="H272" s="1">
        <v>6.0</v>
      </c>
      <c r="I272" s="1">
        <v>6.0</v>
      </c>
    </row>
    <row r="273">
      <c r="A273" s="1" t="s">
        <v>19</v>
      </c>
      <c r="B273" s="1">
        <v>4.0</v>
      </c>
      <c r="C273" s="1">
        <v>15.0</v>
      </c>
      <c r="D273" s="1">
        <v>92.174</v>
      </c>
      <c r="E273" s="1">
        <v>4196.206</v>
      </c>
      <c r="F273" s="1">
        <v>4.0</v>
      </c>
      <c r="G273" s="1">
        <v>92.174</v>
      </c>
      <c r="H273" s="1">
        <v>1.0</v>
      </c>
      <c r="I273" s="1">
        <v>1.0</v>
      </c>
    </row>
    <row r="274">
      <c r="A274" s="1" t="s">
        <v>19</v>
      </c>
      <c r="B274" s="1">
        <v>4.0</v>
      </c>
      <c r="C274" s="1">
        <v>17.0</v>
      </c>
      <c r="D274" s="1">
        <v>100.348</v>
      </c>
      <c r="E274" s="1">
        <v>4840.144</v>
      </c>
      <c r="F274" s="1">
        <v>5.0</v>
      </c>
      <c r="G274" s="1">
        <v>100.026</v>
      </c>
      <c r="H274" s="1">
        <v>8.0</v>
      </c>
      <c r="I274" s="1">
        <v>1.0</v>
      </c>
    </row>
    <row r="275">
      <c r="A275" s="1" t="s">
        <v>19</v>
      </c>
      <c r="B275" s="1">
        <v>4.0</v>
      </c>
      <c r="C275" s="1">
        <v>18.0</v>
      </c>
      <c r="D275" s="1">
        <v>80.361</v>
      </c>
      <c r="E275" s="1">
        <v>4920.505</v>
      </c>
      <c r="F275" s="1">
        <v>5.0</v>
      </c>
      <c r="G275" s="1">
        <v>80.085</v>
      </c>
      <c r="H275" s="1">
        <v>8.0</v>
      </c>
      <c r="I275" s="1">
        <v>2.0</v>
      </c>
    </row>
    <row r="276">
      <c r="A276" s="1" t="s">
        <v>19</v>
      </c>
      <c r="B276" s="1">
        <v>4.0</v>
      </c>
      <c r="C276" s="1">
        <v>19.0</v>
      </c>
      <c r="D276" s="1">
        <v>84.533</v>
      </c>
      <c r="E276" s="1">
        <v>5005.038</v>
      </c>
      <c r="F276" s="1">
        <v>5.0</v>
      </c>
      <c r="G276" s="1">
        <v>84.303</v>
      </c>
      <c r="H276" s="1">
        <v>8.0</v>
      </c>
      <c r="I276" s="1">
        <v>3.0</v>
      </c>
    </row>
    <row r="277">
      <c r="A277" s="1" t="s">
        <v>19</v>
      </c>
      <c r="B277" s="1">
        <v>4.0</v>
      </c>
      <c r="C277" s="1">
        <v>20.0</v>
      </c>
      <c r="D277" s="1">
        <v>79.769</v>
      </c>
      <c r="E277" s="1">
        <v>5084.807</v>
      </c>
      <c r="F277" s="1">
        <v>5.0</v>
      </c>
      <c r="G277" s="1">
        <v>79.585</v>
      </c>
      <c r="H277" s="1">
        <v>8.0</v>
      </c>
      <c r="I277" s="1">
        <v>4.0</v>
      </c>
    </row>
    <row r="278">
      <c r="A278" s="1" t="s">
        <v>19</v>
      </c>
      <c r="B278" s="1">
        <v>4.0</v>
      </c>
      <c r="C278" s="1">
        <v>21.0</v>
      </c>
      <c r="D278" s="1">
        <v>79.328</v>
      </c>
      <c r="E278" s="1">
        <v>5164.135</v>
      </c>
      <c r="F278" s="1">
        <v>5.0</v>
      </c>
      <c r="G278" s="1">
        <v>79.19</v>
      </c>
      <c r="H278" s="1">
        <v>8.0</v>
      </c>
      <c r="I278" s="1">
        <v>5.0</v>
      </c>
    </row>
    <row r="279">
      <c r="A279" s="1" t="s">
        <v>19</v>
      </c>
      <c r="B279" s="1">
        <v>4.0</v>
      </c>
      <c r="C279" s="1">
        <v>22.0</v>
      </c>
      <c r="D279" s="1">
        <v>80.488</v>
      </c>
      <c r="E279" s="1">
        <v>5244.623</v>
      </c>
      <c r="F279" s="1">
        <v>5.0</v>
      </c>
      <c r="G279" s="1">
        <v>80.396</v>
      </c>
      <c r="H279" s="1">
        <v>8.0</v>
      </c>
      <c r="I279" s="1">
        <v>6.0</v>
      </c>
    </row>
    <row r="280">
      <c r="A280" s="1" t="s">
        <v>19</v>
      </c>
      <c r="B280" s="1">
        <v>4.0</v>
      </c>
      <c r="C280" s="1">
        <v>23.0</v>
      </c>
      <c r="D280" s="1">
        <v>80.398</v>
      </c>
      <c r="E280" s="1">
        <v>5325.021</v>
      </c>
      <c r="F280" s="1">
        <v>5.0</v>
      </c>
      <c r="G280" s="1">
        <v>80.352</v>
      </c>
      <c r="H280" s="1">
        <v>8.0</v>
      </c>
      <c r="I280" s="1">
        <v>7.0</v>
      </c>
    </row>
    <row r="281">
      <c r="A281" s="1" t="s">
        <v>19</v>
      </c>
      <c r="B281" s="1">
        <v>4.0</v>
      </c>
      <c r="C281" s="1">
        <v>24.0</v>
      </c>
      <c r="D281" s="1">
        <v>79.019</v>
      </c>
      <c r="E281" s="1">
        <v>5404.04</v>
      </c>
      <c r="F281" s="1">
        <v>5.0</v>
      </c>
      <c r="G281" s="1">
        <v>79.019</v>
      </c>
      <c r="H281" s="1">
        <v>8.0</v>
      </c>
      <c r="I281" s="1">
        <v>8.0</v>
      </c>
    </row>
    <row r="282">
      <c r="A282" s="1" t="s">
        <v>20</v>
      </c>
      <c r="B282" s="1">
        <v>7.0</v>
      </c>
      <c r="C282" s="1">
        <v>1.0</v>
      </c>
      <c r="D282" s="1">
        <v>108.802</v>
      </c>
      <c r="E282" s="1">
        <v>357.802</v>
      </c>
      <c r="F282" s="1">
        <v>1.0</v>
      </c>
      <c r="G282" s="1">
        <v>108.618</v>
      </c>
      <c r="H282" s="1">
        <v>5.0</v>
      </c>
      <c r="I282" s="1">
        <v>1.0</v>
      </c>
    </row>
    <row r="283">
      <c r="A283" s="1" t="s">
        <v>20</v>
      </c>
      <c r="B283" s="1">
        <v>7.0</v>
      </c>
      <c r="C283" s="1">
        <v>2.0</v>
      </c>
      <c r="D283" s="1">
        <v>80.788</v>
      </c>
      <c r="E283" s="1">
        <v>438.59</v>
      </c>
      <c r="F283" s="1">
        <v>1.0</v>
      </c>
      <c r="G283" s="1">
        <v>80.65</v>
      </c>
      <c r="H283" s="1">
        <v>5.0</v>
      </c>
      <c r="I283" s="1">
        <v>2.0</v>
      </c>
    </row>
    <row r="284">
      <c r="A284" s="1" t="s">
        <v>20</v>
      </c>
      <c r="B284" s="1">
        <v>7.0</v>
      </c>
      <c r="C284" s="1">
        <v>3.0</v>
      </c>
      <c r="D284" s="1">
        <v>79.608</v>
      </c>
      <c r="E284" s="1">
        <v>518.198</v>
      </c>
      <c r="F284" s="1">
        <v>1.0</v>
      </c>
      <c r="G284" s="1">
        <v>79.516</v>
      </c>
      <c r="H284" s="1">
        <v>5.0</v>
      </c>
      <c r="I284" s="1">
        <v>3.0</v>
      </c>
    </row>
    <row r="285">
      <c r="A285" s="1" t="s">
        <v>20</v>
      </c>
      <c r="B285" s="1">
        <v>7.0</v>
      </c>
      <c r="C285" s="1">
        <v>4.0</v>
      </c>
      <c r="D285" s="1">
        <v>80.005</v>
      </c>
      <c r="E285" s="1">
        <v>598.203</v>
      </c>
      <c r="F285" s="1">
        <v>1.0</v>
      </c>
      <c r="G285" s="1">
        <v>79.959</v>
      </c>
      <c r="H285" s="1">
        <v>5.0</v>
      </c>
      <c r="I285" s="1">
        <v>4.0</v>
      </c>
    </row>
    <row r="286">
      <c r="A286" s="1" t="s">
        <v>20</v>
      </c>
      <c r="B286" s="1">
        <v>7.0</v>
      </c>
      <c r="C286" s="1">
        <v>5.0</v>
      </c>
      <c r="D286" s="1">
        <v>80.856</v>
      </c>
      <c r="E286" s="1">
        <v>679.059</v>
      </c>
      <c r="F286" s="1">
        <v>1.0</v>
      </c>
      <c r="G286" s="1">
        <v>80.856</v>
      </c>
      <c r="H286" s="1">
        <v>5.0</v>
      </c>
      <c r="I286" s="1">
        <v>5.0</v>
      </c>
    </row>
    <row r="287">
      <c r="A287" s="1" t="s">
        <v>20</v>
      </c>
      <c r="B287" s="1">
        <v>7.0</v>
      </c>
      <c r="C287" s="1">
        <v>7.0</v>
      </c>
      <c r="D287" s="1">
        <v>105.177</v>
      </c>
      <c r="E287" s="1">
        <v>1614.18</v>
      </c>
      <c r="F287" s="1">
        <v>2.0</v>
      </c>
      <c r="G287" s="1">
        <v>105.039</v>
      </c>
      <c r="H287" s="1">
        <v>4.0</v>
      </c>
      <c r="I287" s="1">
        <v>1.0</v>
      </c>
    </row>
    <row r="288">
      <c r="A288" s="1" t="s">
        <v>20</v>
      </c>
      <c r="B288" s="1">
        <v>7.0</v>
      </c>
      <c r="C288" s="1">
        <v>8.0</v>
      </c>
      <c r="D288" s="1">
        <v>80.16</v>
      </c>
      <c r="E288" s="1">
        <v>1694.34</v>
      </c>
      <c r="F288" s="1">
        <v>2.0</v>
      </c>
      <c r="G288" s="1">
        <v>80.068</v>
      </c>
      <c r="H288" s="1">
        <v>4.0</v>
      </c>
      <c r="I288" s="1">
        <v>2.0</v>
      </c>
    </row>
    <row r="289">
      <c r="A289" s="1" t="s">
        <v>20</v>
      </c>
      <c r="B289" s="1">
        <v>7.0</v>
      </c>
      <c r="C289" s="1">
        <v>9.0</v>
      </c>
      <c r="D289" s="1">
        <v>79.713</v>
      </c>
      <c r="E289" s="1">
        <v>1774.053</v>
      </c>
      <c r="F289" s="1">
        <v>2.0</v>
      </c>
      <c r="G289" s="1">
        <v>79.667</v>
      </c>
      <c r="H289" s="1">
        <v>4.0</v>
      </c>
      <c r="I289" s="1">
        <v>3.0</v>
      </c>
    </row>
    <row r="290">
      <c r="A290" s="1" t="s">
        <v>20</v>
      </c>
      <c r="B290" s="1">
        <v>7.0</v>
      </c>
      <c r="C290" s="1">
        <v>10.0</v>
      </c>
      <c r="D290" s="1">
        <v>79.68</v>
      </c>
      <c r="E290" s="1">
        <v>1853.733</v>
      </c>
      <c r="F290" s="1">
        <v>2.0</v>
      </c>
      <c r="G290" s="1">
        <v>79.68</v>
      </c>
      <c r="H290" s="1">
        <v>4.0</v>
      </c>
      <c r="I290" s="1">
        <v>4.0</v>
      </c>
    </row>
    <row r="291">
      <c r="A291" s="1" t="s">
        <v>20</v>
      </c>
      <c r="B291" s="1">
        <v>7.0</v>
      </c>
      <c r="C291" s="1">
        <v>12.0</v>
      </c>
      <c r="D291" s="1">
        <v>106.951</v>
      </c>
      <c r="E291" s="1">
        <v>2623.685</v>
      </c>
      <c r="F291" s="1">
        <v>3.0</v>
      </c>
      <c r="G291" s="1">
        <v>106.813</v>
      </c>
      <c r="H291" s="1">
        <v>4.0</v>
      </c>
      <c r="I291" s="1">
        <v>1.0</v>
      </c>
    </row>
    <row r="292">
      <c r="A292" s="1" t="s">
        <v>20</v>
      </c>
      <c r="B292" s="1">
        <v>7.0</v>
      </c>
      <c r="C292" s="1">
        <v>13.0</v>
      </c>
      <c r="D292" s="1">
        <v>82.446</v>
      </c>
      <c r="E292" s="1">
        <v>2706.131</v>
      </c>
      <c r="F292" s="1">
        <v>3.0</v>
      </c>
      <c r="G292" s="1">
        <v>82.354</v>
      </c>
      <c r="H292" s="1">
        <v>4.0</v>
      </c>
      <c r="I292" s="1">
        <v>2.0</v>
      </c>
    </row>
    <row r="293">
      <c r="A293" s="1" t="s">
        <v>20</v>
      </c>
      <c r="B293" s="1">
        <v>7.0</v>
      </c>
      <c r="C293" s="1">
        <v>14.0</v>
      </c>
      <c r="D293" s="1">
        <v>80.183</v>
      </c>
      <c r="E293" s="1">
        <v>2786.314</v>
      </c>
      <c r="F293" s="1">
        <v>3.0</v>
      </c>
      <c r="G293" s="1">
        <v>80.137</v>
      </c>
      <c r="H293" s="1">
        <v>4.0</v>
      </c>
      <c r="I293" s="1">
        <v>3.0</v>
      </c>
    </row>
    <row r="294">
      <c r="A294" s="1" t="s">
        <v>20</v>
      </c>
      <c r="B294" s="1">
        <v>7.0</v>
      </c>
      <c r="C294" s="1">
        <v>15.0</v>
      </c>
      <c r="D294" s="1">
        <v>79.209</v>
      </c>
      <c r="E294" s="1">
        <v>2865.523</v>
      </c>
      <c r="F294" s="1">
        <v>3.0</v>
      </c>
      <c r="G294" s="1">
        <v>79.209</v>
      </c>
      <c r="H294" s="1">
        <v>4.0</v>
      </c>
      <c r="I294" s="1">
        <v>4.0</v>
      </c>
    </row>
    <row r="295">
      <c r="A295" s="1" t="s">
        <v>20</v>
      </c>
      <c r="B295" s="1">
        <v>7.0</v>
      </c>
      <c r="C295" s="1">
        <v>17.0</v>
      </c>
      <c r="D295" s="1">
        <v>89.624</v>
      </c>
      <c r="E295" s="1">
        <v>4221.196</v>
      </c>
      <c r="F295" s="1">
        <v>4.0</v>
      </c>
      <c r="G295" s="1">
        <v>89.624</v>
      </c>
      <c r="H295" s="1">
        <v>1.0</v>
      </c>
      <c r="I295" s="1">
        <v>1.0</v>
      </c>
    </row>
    <row r="296">
      <c r="A296" s="1" t="s">
        <v>20</v>
      </c>
      <c r="B296" s="1">
        <v>7.0</v>
      </c>
      <c r="C296" s="1">
        <v>19.0</v>
      </c>
      <c r="D296" s="1">
        <v>108.965</v>
      </c>
      <c r="E296" s="1">
        <v>4749.185</v>
      </c>
      <c r="F296" s="1">
        <v>5.0</v>
      </c>
      <c r="G296" s="1">
        <v>108.597</v>
      </c>
      <c r="H296" s="1">
        <v>9.0</v>
      </c>
      <c r="I296" s="1">
        <v>1.0</v>
      </c>
    </row>
    <row r="297">
      <c r="A297" s="1" t="s">
        <v>20</v>
      </c>
      <c r="B297" s="1">
        <v>7.0</v>
      </c>
      <c r="C297" s="1">
        <v>20.0</v>
      </c>
      <c r="D297" s="1">
        <v>81.583</v>
      </c>
      <c r="E297" s="1">
        <v>4830.768</v>
      </c>
      <c r="F297" s="1">
        <v>5.0</v>
      </c>
      <c r="G297" s="1">
        <v>81.261</v>
      </c>
      <c r="H297" s="1">
        <v>9.0</v>
      </c>
      <c r="I297" s="1">
        <v>2.0</v>
      </c>
    </row>
    <row r="298">
      <c r="A298" s="1" t="s">
        <v>20</v>
      </c>
      <c r="B298" s="1">
        <v>7.0</v>
      </c>
      <c r="C298" s="1">
        <v>21.0</v>
      </c>
      <c r="D298" s="1">
        <v>81.399</v>
      </c>
      <c r="E298" s="1">
        <v>4912.167</v>
      </c>
      <c r="F298" s="1">
        <v>5.0</v>
      </c>
      <c r="G298" s="1">
        <v>81.123</v>
      </c>
      <c r="H298" s="1">
        <v>9.0</v>
      </c>
      <c r="I298" s="1">
        <v>3.0</v>
      </c>
    </row>
    <row r="299">
      <c r="A299" s="1" t="s">
        <v>20</v>
      </c>
      <c r="B299" s="1">
        <v>7.0</v>
      </c>
      <c r="C299" s="1">
        <v>22.0</v>
      </c>
      <c r="D299" s="1">
        <v>81.489</v>
      </c>
      <c r="E299" s="1">
        <v>4993.656</v>
      </c>
      <c r="F299" s="1">
        <v>5.0</v>
      </c>
      <c r="G299" s="1">
        <v>81.259</v>
      </c>
      <c r="H299" s="1">
        <v>9.0</v>
      </c>
      <c r="I299" s="1">
        <v>4.0</v>
      </c>
    </row>
    <row r="300">
      <c r="A300" s="1" t="s">
        <v>20</v>
      </c>
      <c r="B300" s="1">
        <v>7.0</v>
      </c>
      <c r="C300" s="1">
        <v>23.0</v>
      </c>
      <c r="D300" s="1">
        <v>81.145</v>
      </c>
      <c r="E300" s="1">
        <v>5074.801</v>
      </c>
      <c r="F300" s="1">
        <v>5.0</v>
      </c>
      <c r="G300" s="1">
        <v>80.961</v>
      </c>
      <c r="H300" s="1">
        <v>9.0</v>
      </c>
      <c r="I300" s="1">
        <v>5.0</v>
      </c>
    </row>
    <row r="301">
      <c r="A301" s="1" t="s">
        <v>20</v>
      </c>
      <c r="B301" s="1">
        <v>7.0</v>
      </c>
      <c r="C301" s="1">
        <v>24.0</v>
      </c>
      <c r="D301" s="1">
        <v>81.415</v>
      </c>
      <c r="E301" s="1">
        <v>5156.216</v>
      </c>
      <c r="F301" s="1">
        <v>5.0</v>
      </c>
      <c r="G301" s="1">
        <v>81.277</v>
      </c>
      <c r="H301" s="1">
        <v>9.0</v>
      </c>
      <c r="I301" s="1">
        <v>6.0</v>
      </c>
    </row>
    <row r="302">
      <c r="A302" s="1" t="s">
        <v>20</v>
      </c>
      <c r="B302" s="1">
        <v>7.0</v>
      </c>
      <c r="C302" s="1">
        <v>25.0</v>
      </c>
      <c r="D302" s="1">
        <v>80.735</v>
      </c>
      <c r="E302" s="1">
        <v>5236.951</v>
      </c>
      <c r="F302" s="1">
        <v>5.0</v>
      </c>
      <c r="G302" s="1">
        <v>80.643</v>
      </c>
      <c r="H302" s="1">
        <v>9.0</v>
      </c>
      <c r="I302" s="1">
        <v>7.0</v>
      </c>
    </row>
    <row r="303">
      <c r="A303" s="1" t="s">
        <v>20</v>
      </c>
      <c r="B303" s="1">
        <v>7.0</v>
      </c>
      <c r="C303" s="1">
        <v>26.0</v>
      </c>
      <c r="D303" s="1">
        <v>80.867</v>
      </c>
      <c r="E303" s="1">
        <v>5317.818</v>
      </c>
      <c r="F303" s="1">
        <v>5.0</v>
      </c>
      <c r="G303" s="1">
        <v>80.821</v>
      </c>
      <c r="H303" s="1">
        <v>9.0</v>
      </c>
      <c r="I303" s="1">
        <v>8.0</v>
      </c>
    </row>
    <row r="304">
      <c r="A304" s="1" t="s">
        <v>20</v>
      </c>
      <c r="B304" s="1">
        <v>7.0</v>
      </c>
      <c r="C304" s="1">
        <v>27.0</v>
      </c>
      <c r="D304" s="1">
        <v>80.803</v>
      </c>
      <c r="E304" s="1">
        <v>5398.621</v>
      </c>
      <c r="F304" s="1">
        <v>5.0</v>
      </c>
      <c r="G304" s="1">
        <v>80.803</v>
      </c>
      <c r="H304" s="1">
        <v>9.0</v>
      </c>
      <c r="I304" s="1">
        <v>9.0</v>
      </c>
    </row>
    <row r="305">
      <c r="A305" s="1" t="s">
        <v>21</v>
      </c>
      <c r="B305" s="1">
        <v>6.0</v>
      </c>
      <c r="C305" s="1">
        <v>1.0</v>
      </c>
      <c r="D305" s="1">
        <v>104.427</v>
      </c>
      <c r="E305" s="1">
        <v>262.427</v>
      </c>
      <c r="F305" s="1">
        <v>1.0</v>
      </c>
      <c r="G305" s="1">
        <v>104.105</v>
      </c>
      <c r="H305" s="1">
        <v>8.0</v>
      </c>
      <c r="I305" s="1">
        <v>1.0</v>
      </c>
    </row>
    <row r="306">
      <c r="A306" s="1" t="s">
        <v>21</v>
      </c>
      <c r="B306" s="1">
        <v>6.0</v>
      </c>
      <c r="C306" s="1">
        <v>2.0</v>
      </c>
      <c r="D306" s="1">
        <v>81.633</v>
      </c>
      <c r="E306" s="1">
        <v>344.06</v>
      </c>
      <c r="F306" s="1">
        <v>1.0</v>
      </c>
      <c r="G306" s="1">
        <v>81.357</v>
      </c>
      <c r="H306" s="1">
        <v>8.0</v>
      </c>
      <c r="I306" s="1">
        <v>2.0</v>
      </c>
    </row>
    <row r="307">
      <c r="A307" s="1" t="s">
        <v>21</v>
      </c>
      <c r="B307" s="1">
        <v>6.0</v>
      </c>
      <c r="C307" s="1">
        <v>3.0</v>
      </c>
      <c r="D307" s="1">
        <v>78.559</v>
      </c>
      <c r="E307" s="1">
        <v>422.619</v>
      </c>
      <c r="F307" s="1">
        <v>1.0</v>
      </c>
      <c r="G307" s="1">
        <v>78.329</v>
      </c>
      <c r="H307" s="1">
        <v>8.0</v>
      </c>
      <c r="I307" s="1">
        <v>3.0</v>
      </c>
    </row>
    <row r="308">
      <c r="A308" s="1" t="s">
        <v>21</v>
      </c>
      <c r="B308" s="1">
        <v>6.0</v>
      </c>
      <c r="C308" s="1">
        <v>4.0</v>
      </c>
      <c r="D308" s="1">
        <v>77.751</v>
      </c>
      <c r="E308" s="1">
        <v>500.37</v>
      </c>
      <c r="F308" s="1">
        <v>1.0</v>
      </c>
      <c r="G308" s="1">
        <v>77.567</v>
      </c>
      <c r="H308" s="1">
        <v>8.0</v>
      </c>
      <c r="I308" s="1">
        <v>4.0</v>
      </c>
    </row>
    <row r="309">
      <c r="A309" s="1" t="s">
        <v>21</v>
      </c>
      <c r="B309" s="1">
        <v>6.0</v>
      </c>
      <c r="C309" s="1">
        <v>5.0</v>
      </c>
      <c r="D309" s="1">
        <v>82.32</v>
      </c>
      <c r="E309" s="1">
        <v>582.69</v>
      </c>
      <c r="F309" s="1">
        <v>1.0</v>
      </c>
      <c r="G309" s="1">
        <v>82.182</v>
      </c>
      <c r="H309" s="1">
        <v>8.0</v>
      </c>
      <c r="I309" s="1">
        <v>5.0</v>
      </c>
    </row>
    <row r="310">
      <c r="A310" s="1" t="s">
        <v>21</v>
      </c>
      <c r="B310" s="1">
        <v>6.0</v>
      </c>
      <c r="C310" s="1">
        <v>6.0</v>
      </c>
      <c r="D310" s="1">
        <v>84.198</v>
      </c>
      <c r="E310" s="1">
        <v>666.888</v>
      </c>
      <c r="F310" s="1">
        <v>1.0</v>
      </c>
      <c r="G310" s="1">
        <v>84.106</v>
      </c>
      <c r="H310" s="1">
        <v>8.0</v>
      </c>
      <c r="I310" s="1">
        <v>6.0</v>
      </c>
    </row>
    <row r="311">
      <c r="A311" s="1" t="s">
        <v>21</v>
      </c>
      <c r="B311" s="1">
        <v>6.0</v>
      </c>
      <c r="C311" s="1">
        <v>7.0</v>
      </c>
      <c r="D311" s="1">
        <v>84.728</v>
      </c>
      <c r="E311" s="1">
        <v>751.616</v>
      </c>
      <c r="F311" s="1">
        <v>1.0</v>
      </c>
      <c r="G311" s="1">
        <v>84.682</v>
      </c>
      <c r="H311" s="1">
        <v>8.0</v>
      </c>
      <c r="I311" s="1">
        <v>7.0</v>
      </c>
    </row>
    <row r="312">
      <c r="A312" s="1" t="s">
        <v>21</v>
      </c>
      <c r="B312" s="1">
        <v>6.0</v>
      </c>
      <c r="C312" s="1">
        <v>8.0</v>
      </c>
      <c r="D312" s="1">
        <v>77.176</v>
      </c>
      <c r="E312" s="1">
        <v>828.792</v>
      </c>
      <c r="F312" s="1">
        <v>1.0</v>
      </c>
      <c r="G312" s="1">
        <v>77.176</v>
      </c>
      <c r="H312" s="1">
        <v>8.0</v>
      </c>
      <c r="I312" s="1">
        <v>8.0</v>
      </c>
    </row>
    <row r="313">
      <c r="A313" s="1" t="s">
        <v>21</v>
      </c>
      <c r="B313" s="1">
        <v>6.0</v>
      </c>
      <c r="C313" s="1">
        <v>10.0</v>
      </c>
      <c r="D313" s="1">
        <v>84.389</v>
      </c>
      <c r="E313" s="1">
        <v>1738.546</v>
      </c>
      <c r="F313" s="1">
        <v>2.0</v>
      </c>
      <c r="G313" s="1">
        <v>84.113</v>
      </c>
      <c r="H313" s="1">
        <v>7.0</v>
      </c>
      <c r="I313" s="1">
        <v>1.0</v>
      </c>
    </row>
    <row r="314">
      <c r="A314" s="1" t="s">
        <v>21</v>
      </c>
      <c r="B314" s="1">
        <v>6.0</v>
      </c>
      <c r="C314" s="1">
        <v>11.0</v>
      </c>
      <c r="D314" s="1">
        <v>80.108</v>
      </c>
      <c r="E314" s="1">
        <v>1818.654</v>
      </c>
      <c r="F314" s="1">
        <v>2.0</v>
      </c>
      <c r="G314" s="1">
        <v>79.878</v>
      </c>
      <c r="H314" s="1">
        <v>7.0</v>
      </c>
      <c r="I314" s="1">
        <v>2.0</v>
      </c>
    </row>
    <row r="315">
      <c r="A315" s="1" t="s">
        <v>21</v>
      </c>
      <c r="B315" s="1">
        <v>6.0</v>
      </c>
      <c r="C315" s="1">
        <v>12.0</v>
      </c>
      <c r="D315" s="1">
        <v>76.005</v>
      </c>
      <c r="E315" s="1">
        <v>1894.659</v>
      </c>
      <c r="F315" s="1">
        <v>2.0</v>
      </c>
      <c r="G315" s="1">
        <v>75.821</v>
      </c>
      <c r="H315" s="1">
        <v>7.0</v>
      </c>
      <c r="I315" s="1">
        <v>3.0</v>
      </c>
    </row>
    <row r="316">
      <c r="A316" s="1" t="s">
        <v>21</v>
      </c>
      <c r="B316" s="1">
        <v>6.0</v>
      </c>
      <c r="C316" s="1">
        <v>13.0</v>
      </c>
      <c r="D316" s="1">
        <v>76.169</v>
      </c>
      <c r="E316" s="1">
        <v>1970.828</v>
      </c>
      <c r="F316" s="1">
        <v>2.0</v>
      </c>
      <c r="G316" s="1">
        <v>76.031</v>
      </c>
      <c r="H316" s="1">
        <v>7.0</v>
      </c>
      <c r="I316" s="1">
        <v>4.0</v>
      </c>
    </row>
    <row r="317">
      <c r="A317" s="1" t="s">
        <v>21</v>
      </c>
      <c r="B317" s="1">
        <v>6.0</v>
      </c>
      <c r="C317" s="1">
        <v>14.0</v>
      </c>
      <c r="D317" s="1">
        <v>75.616</v>
      </c>
      <c r="E317" s="1">
        <v>2046.444</v>
      </c>
      <c r="F317" s="1">
        <v>2.0</v>
      </c>
      <c r="G317" s="1">
        <v>75.524</v>
      </c>
      <c r="H317" s="1">
        <v>7.0</v>
      </c>
      <c r="I317" s="1">
        <v>5.0</v>
      </c>
    </row>
    <row r="318">
      <c r="A318" s="1" t="s">
        <v>21</v>
      </c>
      <c r="B318" s="1">
        <v>6.0</v>
      </c>
      <c r="C318" s="1">
        <v>15.0</v>
      </c>
      <c r="D318" s="1">
        <v>85.096</v>
      </c>
      <c r="E318" s="1">
        <v>2131.54</v>
      </c>
      <c r="F318" s="1">
        <v>2.0</v>
      </c>
      <c r="G318" s="1">
        <v>85.05</v>
      </c>
      <c r="H318" s="1">
        <v>7.0</v>
      </c>
      <c r="I318" s="1">
        <v>6.0</v>
      </c>
    </row>
    <row r="319">
      <c r="A319" s="1" t="s">
        <v>21</v>
      </c>
      <c r="B319" s="1">
        <v>6.0</v>
      </c>
      <c r="C319" s="1">
        <v>16.0</v>
      </c>
      <c r="D319" s="1">
        <v>75.601</v>
      </c>
      <c r="E319" s="1">
        <v>2207.141</v>
      </c>
      <c r="F319" s="1">
        <v>2.0</v>
      </c>
      <c r="G319" s="1">
        <v>75.601</v>
      </c>
      <c r="H319" s="1">
        <v>7.0</v>
      </c>
      <c r="I319" s="1">
        <v>7.0</v>
      </c>
    </row>
    <row r="320">
      <c r="A320" s="1" t="s">
        <v>21</v>
      </c>
      <c r="B320" s="1">
        <v>6.0</v>
      </c>
      <c r="C320" s="1">
        <v>19.0</v>
      </c>
      <c r="D320" s="1">
        <v>95.854</v>
      </c>
      <c r="E320" s="1">
        <v>3442.055</v>
      </c>
      <c r="F320" s="1">
        <v>4.0</v>
      </c>
      <c r="G320" s="1">
        <v>95.854</v>
      </c>
      <c r="H320" s="1">
        <v>1.0</v>
      </c>
      <c r="I320" s="1">
        <v>1.0</v>
      </c>
    </row>
    <row r="321">
      <c r="A321" s="1" t="s">
        <v>21</v>
      </c>
      <c r="B321" s="1">
        <v>6.0</v>
      </c>
      <c r="C321" s="1">
        <v>21.0</v>
      </c>
      <c r="D321" s="1">
        <v>94.091</v>
      </c>
      <c r="E321" s="1">
        <v>4184.173</v>
      </c>
      <c r="F321" s="1">
        <v>5.0</v>
      </c>
      <c r="G321" s="1">
        <v>94.091</v>
      </c>
      <c r="H321" s="1">
        <v>1.0</v>
      </c>
      <c r="I321" s="1">
        <v>1.0</v>
      </c>
    </row>
    <row r="322">
      <c r="A322" s="1" t="s">
        <v>21</v>
      </c>
      <c r="B322" s="1">
        <v>6.0</v>
      </c>
      <c r="C322" s="1">
        <v>23.0</v>
      </c>
      <c r="D322" s="1">
        <v>85.642</v>
      </c>
      <c r="E322" s="1">
        <v>4693.098</v>
      </c>
      <c r="F322" s="1">
        <v>6.0</v>
      </c>
      <c r="G322" s="1">
        <v>85.228</v>
      </c>
      <c r="H322" s="1">
        <v>10.0</v>
      </c>
      <c r="I322" s="1">
        <v>1.0</v>
      </c>
    </row>
    <row r="323">
      <c r="A323" s="1" t="s">
        <v>21</v>
      </c>
      <c r="B323" s="1">
        <v>6.0</v>
      </c>
      <c r="C323" s="1">
        <v>24.0</v>
      </c>
      <c r="D323" s="1">
        <v>79.181</v>
      </c>
      <c r="E323" s="1">
        <v>4772.279</v>
      </c>
      <c r="F323" s="1">
        <v>6.0</v>
      </c>
      <c r="G323" s="1">
        <v>78.813</v>
      </c>
      <c r="H323" s="1">
        <v>10.0</v>
      </c>
      <c r="I323" s="1">
        <v>2.0</v>
      </c>
    </row>
    <row r="324">
      <c r="A324" s="1" t="s">
        <v>21</v>
      </c>
      <c r="B324" s="1">
        <v>6.0</v>
      </c>
      <c r="C324" s="1">
        <v>25.0</v>
      </c>
      <c r="D324" s="1">
        <v>78.723</v>
      </c>
      <c r="E324" s="1">
        <v>4851.002</v>
      </c>
      <c r="F324" s="1">
        <v>6.0</v>
      </c>
      <c r="G324" s="1">
        <v>78.401</v>
      </c>
      <c r="H324" s="1">
        <v>10.0</v>
      </c>
      <c r="I324" s="1">
        <v>3.0</v>
      </c>
    </row>
    <row r="325">
      <c r="A325" s="1" t="s">
        <v>21</v>
      </c>
      <c r="B325" s="1">
        <v>6.0</v>
      </c>
      <c r="C325" s="1">
        <v>26.0</v>
      </c>
      <c r="D325" s="1">
        <v>78.575</v>
      </c>
      <c r="E325" s="1">
        <v>4929.577</v>
      </c>
      <c r="F325" s="1">
        <v>6.0</v>
      </c>
      <c r="G325" s="1">
        <v>78.299</v>
      </c>
      <c r="H325" s="1">
        <v>10.0</v>
      </c>
      <c r="I325" s="1">
        <v>4.0</v>
      </c>
    </row>
    <row r="326">
      <c r="A326" s="1" t="s">
        <v>21</v>
      </c>
      <c r="B326" s="1">
        <v>6.0</v>
      </c>
      <c r="C326" s="1">
        <v>27.0</v>
      </c>
      <c r="D326" s="1">
        <v>78.306</v>
      </c>
      <c r="E326" s="1">
        <v>5007.883</v>
      </c>
      <c r="F326" s="1">
        <v>6.0</v>
      </c>
      <c r="G326" s="1">
        <v>78.076</v>
      </c>
      <c r="H326" s="1">
        <v>10.0</v>
      </c>
      <c r="I326" s="1">
        <v>5.0</v>
      </c>
    </row>
    <row r="327">
      <c r="A327" s="1" t="s">
        <v>21</v>
      </c>
      <c r="B327" s="1">
        <v>6.0</v>
      </c>
      <c r="C327" s="1">
        <v>28.0</v>
      </c>
      <c r="D327" s="1">
        <v>78.398</v>
      </c>
      <c r="E327" s="1">
        <v>5086.281</v>
      </c>
      <c r="F327" s="1">
        <v>6.0</v>
      </c>
      <c r="G327" s="1">
        <v>78.214</v>
      </c>
      <c r="H327" s="1">
        <v>10.0</v>
      </c>
      <c r="I327" s="1">
        <v>6.0</v>
      </c>
    </row>
    <row r="328">
      <c r="A328" s="1" t="s">
        <v>21</v>
      </c>
      <c r="B328" s="1">
        <v>6.0</v>
      </c>
      <c r="C328" s="1">
        <v>29.0</v>
      </c>
      <c r="D328" s="1">
        <v>79.254</v>
      </c>
      <c r="E328" s="1">
        <v>5165.535</v>
      </c>
      <c r="F328" s="1">
        <v>6.0</v>
      </c>
      <c r="G328" s="1">
        <v>79.116</v>
      </c>
      <c r="H328" s="1">
        <v>10.0</v>
      </c>
      <c r="I328" s="1">
        <v>7.0</v>
      </c>
    </row>
    <row r="329">
      <c r="A329" s="1" t="s">
        <v>21</v>
      </c>
      <c r="B329" s="1">
        <v>6.0</v>
      </c>
      <c r="C329" s="1">
        <v>30.0</v>
      </c>
      <c r="D329" s="1">
        <v>83.596</v>
      </c>
      <c r="E329" s="1">
        <v>5249.131</v>
      </c>
      <c r="F329" s="1">
        <v>6.0</v>
      </c>
      <c r="G329" s="1">
        <v>83.504</v>
      </c>
      <c r="H329" s="1">
        <v>10.0</v>
      </c>
      <c r="I329" s="1">
        <v>8.0</v>
      </c>
    </row>
    <row r="330">
      <c r="A330" s="1" t="s">
        <v>21</v>
      </c>
      <c r="B330" s="1">
        <v>6.0</v>
      </c>
      <c r="C330" s="1">
        <v>31.0</v>
      </c>
      <c r="D330" s="1">
        <v>78.944</v>
      </c>
      <c r="E330" s="1">
        <v>5328.075</v>
      </c>
      <c r="F330" s="1">
        <v>6.0</v>
      </c>
      <c r="G330" s="1">
        <v>78.898</v>
      </c>
      <c r="H330" s="1">
        <v>10.0</v>
      </c>
      <c r="I330" s="1">
        <v>9.0</v>
      </c>
    </row>
    <row r="331">
      <c r="A331" s="1" t="s">
        <v>21</v>
      </c>
      <c r="B331" s="1">
        <v>6.0</v>
      </c>
      <c r="C331" s="1">
        <v>32.0</v>
      </c>
      <c r="D331" s="1">
        <v>83.873</v>
      </c>
      <c r="E331" s="1">
        <v>5411.948</v>
      </c>
      <c r="F331" s="1">
        <v>6.0</v>
      </c>
      <c r="G331" s="1">
        <v>83.873</v>
      </c>
      <c r="H331" s="1">
        <v>10.0</v>
      </c>
      <c r="I331" s="1">
        <v>10.0</v>
      </c>
    </row>
    <row r="332">
      <c r="A332" s="1" t="s">
        <v>22</v>
      </c>
      <c r="B332" s="1">
        <v>9.0</v>
      </c>
      <c r="C332" s="1">
        <v>1.0</v>
      </c>
      <c r="D332" s="1">
        <v>102.675</v>
      </c>
      <c r="E332" s="1">
        <v>271.675</v>
      </c>
      <c r="F332" s="1">
        <v>1.0</v>
      </c>
      <c r="G332" s="1">
        <v>102.491</v>
      </c>
      <c r="H332" s="1">
        <v>5.0</v>
      </c>
      <c r="I332" s="1">
        <v>1.0</v>
      </c>
    </row>
    <row r="333">
      <c r="A333" s="1" t="s">
        <v>22</v>
      </c>
      <c r="B333" s="1">
        <v>9.0</v>
      </c>
      <c r="C333" s="1">
        <v>2.0</v>
      </c>
      <c r="D333" s="1">
        <v>80.725</v>
      </c>
      <c r="E333" s="1">
        <v>352.4</v>
      </c>
      <c r="F333" s="1">
        <v>1.0</v>
      </c>
      <c r="G333" s="1">
        <v>80.587</v>
      </c>
      <c r="H333" s="1">
        <v>5.0</v>
      </c>
      <c r="I333" s="1">
        <v>2.0</v>
      </c>
    </row>
    <row r="334">
      <c r="A334" s="1" t="s">
        <v>22</v>
      </c>
      <c r="B334" s="1">
        <v>9.0</v>
      </c>
      <c r="C334" s="1">
        <v>3.0</v>
      </c>
      <c r="D334" s="1">
        <v>77.499</v>
      </c>
      <c r="E334" s="1">
        <v>429.899</v>
      </c>
      <c r="F334" s="1">
        <v>1.0</v>
      </c>
      <c r="G334" s="1">
        <v>77.407</v>
      </c>
      <c r="H334" s="1">
        <v>5.0</v>
      </c>
      <c r="I334" s="1">
        <v>3.0</v>
      </c>
    </row>
    <row r="335">
      <c r="A335" s="1" t="s">
        <v>22</v>
      </c>
      <c r="B335" s="1">
        <v>9.0</v>
      </c>
      <c r="C335" s="1">
        <v>4.0</v>
      </c>
      <c r="D335" s="1">
        <v>85.162</v>
      </c>
      <c r="E335" s="1">
        <v>515.061</v>
      </c>
      <c r="F335" s="1">
        <v>1.0</v>
      </c>
      <c r="G335" s="1">
        <v>85.116</v>
      </c>
      <c r="H335" s="1">
        <v>5.0</v>
      </c>
      <c r="I335" s="1">
        <v>4.0</v>
      </c>
    </row>
    <row r="336">
      <c r="A336" s="1" t="s">
        <v>22</v>
      </c>
      <c r="B336" s="1">
        <v>9.0</v>
      </c>
      <c r="C336" s="1">
        <v>5.0</v>
      </c>
      <c r="D336" s="1">
        <v>77.037</v>
      </c>
      <c r="E336" s="1">
        <v>592.098</v>
      </c>
      <c r="F336" s="1">
        <v>1.0</v>
      </c>
      <c r="G336" s="1">
        <v>77.037</v>
      </c>
      <c r="H336" s="1">
        <v>5.0</v>
      </c>
      <c r="I336" s="1">
        <v>5.0</v>
      </c>
    </row>
    <row r="337">
      <c r="A337" s="1" t="s">
        <v>22</v>
      </c>
      <c r="B337" s="1">
        <v>9.0</v>
      </c>
      <c r="C337" s="1">
        <v>7.0</v>
      </c>
      <c r="D337" s="1">
        <v>95.575</v>
      </c>
      <c r="E337" s="1">
        <v>1294.826</v>
      </c>
      <c r="F337" s="1">
        <v>2.0</v>
      </c>
      <c r="G337" s="1">
        <v>95.391</v>
      </c>
      <c r="H337" s="1">
        <v>5.0</v>
      </c>
      <c r="I337" s="1">
        <v>1.0</v>
      </c>
    </row>
    <row r="338">
      <c r="A338" s="1" t="s">
        <v>22</v>
      </c>
      <c r="B338" s="1">
        <v>9.0</v>
      </c>
      <c r="C338" s="1">
        <v>8.0</v>
      </c>
      <c r="D338" s="1">
        <v>78.279</v>
      </c>
      <c r="E338" s="1">
        <v>1373.105</v>
      </c>
      <c r="F338" s="1">
        <v>2.0</v>
      </c>
      <c r="G338" s="1">
        <v>78.141</v>
      </c>
      <c r="H338" s="1">
        <v>5.0</v>
      </c>
      <c r="I338" s="1">
        <v>2.0</v>
      </c>
    </row>
    <row r="339">
      <c r="A339" s="1" t="s">
        <v>22</v>
      </c>
      <c r="B339" s="1">
        <v>9.0</v>
      </c>
      <c r="C339" s="1">
        <v>9.0</v>
      </c>
      <c r="D339" s="1">
        <v>77.478</v>
      </c>
      <c r="E339" s="1">
        <v>1450.583</v>
      </c>
      <c r="F339" s="1">
        <v>2.0</v>
      </c>
      <c r="G339" s="1">
        <v>77.386</v>
      </c>
      <c r="H339" s="1">
        <v>5.0</v>
      </c>
      <c r="I339" s="1">
        <v>3.0</v>
      </c>
    </row>
    <row r="340">
      <c r="A340" s="1" t="s">
        <v>22</v>
      </c>
      <c r="B340" s="1">
        <v>9.0</v>
      </c>
      <c r="C340" s="1">
        <v>10.0</v>
      </c>
      <c r="D340" s="1">
        <v>81.449</v>
      </c>
      <c r="E340" s="1">
        <v>1532.032</v>
      </c>
      <c r="F340" s="1">
        <v>2.0</v>
      </c>
      <c r="G340" s="1">
        <v>81.403</v>
      </c>
      <c r="H340" s="1">
        <v>5.0</v>
      </c>
      <c r="I340" s="1">
        <v>4.0</v>
      </c>
    </row>
    <row r="341">
      <c r="A341" s="1" t="s">
        <v>22</v>
      </c>
      <c r="B341" s="1">
        <v>9.0</v>
      </c>
      <c r="C341" s="1">
        <v>11.0</v>
      </c>
      <c r="D341" s="1">
        <v>92.383</v>
      </c>
      <c r="E341" s="1">
        <v>1624.415</v>
      </c>
      <c r="F341" s="1">
        <v>2.0</v>
      </c>
      <c r="G341" s="1">
        <v>92.383</v>
      </c>
      <c r="H341" s="1">
        <v>5.0</v>
      </c>
      <c r="I341" s="1">
        <v>5.0</v>
      </c>
    </row>
    <row r="342">
      <c r="A342" s="1" t="s">
        <v>22</v>
      </c>
      <c r="B342" s="1">
        <v>9.0</v>
      </c>
      <c r="C342" s="1">
        <v>13.0</v>
      </c>
      <c r="D342" s="1">
        <v>86.01</v>
      </c>
      <c r="E342" s="1">
        <v>2408.029</v>
      </c>
      <c r="F342" s="1">
        <v>3.0</v>
      </c>
      <c r="G342" s="1">
        <v>85.872</v>
      </c>
      <c r="H342" s="1">
        <v>4.0</v>
      </c>
      <c r="I342" s="1">
        <v>1.0</v>
      </c>
    </row>
    <row r="343">
      <c r="A343" s="1" t="s">
        <v>22</v>
      </c>
      <c r="B343" s="1">
        <v>9.0</v>
      </c>
      <c r="C343" s="1">
        <v>14.0</v>
      </c>
      <c r="D343" s="1">
        <v>76.721</v>
      </c>
      <c r="E343" s="1">
        <v>2484.75</v>
      </c>
      <c r="F343" s="1">
        <v>3.0</v>
      </c>
      <c r="G343" s="1">
        <v>76.629</v>
      </c>
      <c r="H343" s="1">
        <v>4.0</v>
      </c>
      <c r="I343" s="1">
        <v>2.0</v>
      </c>
    </row>
    <row r="344">
      <c r="A344" s="1" t="s">
        <v>22</v>
      </c>
      <c r="B344" s="1">
        <v>9.0</v>
      </c>
      <c r="C344" s="1">
        <v>15.0</v>
      </c>
      <c r="D344" s="1">
        <v>76.422</v>
      </c>
      <c r="E344" s="1">
        <v>2561.172</v>
      </c>
      <c r="F344" s="1">
        <v>3.0</v>
      </c>
      <c r="G344" s="1">
        <v>76.376</v>
      </c>
      <c r="H344" s="1">
        <v>4.0</v>
      </c>
      <c r="I344" s="1">
        <v>3.0</v>
      </c>
    </row>
    <row r="345">
      <c r="A345" s="1" t="s">
        <v>22</v>
      </c>
      <c r="B345" s="1">
        <v>9.0</v>
      </c>
      <c r="C345" s="1">
        <v>16.0</v>
      </c>
      <c r="D345" s="1">
        <v>79.527</v>
      </c>
      <c r="E345" s="1">
        <v>2640.699</v>
      </c>
      <c r="F345" s="1">
        <v>3.0</v>
      </c>
      <c r="G345" s="1">
        <v>79.527</v>
      </c>
      <c r="H345" s="1">
        <v>4.0</v>
      </c>
      <c r="I345" s="1">
        <v>4.0</v>
      </c>
    </row>
    <row r="346">
      <c r="A346" s="1" t="s">
        <v>22</v>
      </c>
      <c r="B346" s="1">
        <v>9.0</v>
      </c>
      <c r="C346" s="1">
        <v>18.0</v>
      </c>
      <c r="D346" s="1">
        <v>97.643</v>
      </c>
      <c r="E346" s="1">
        <v>3409.725</v>
      </c>
      <c r="F346" s="1">
        <v>4.0</v>
      </c>
      <c r="G346" s="1">
        <v>97.643</v>
      </c>
      <c r="H346" s="1">
        <v>1.0</v>
      </c>
      <c r="I346" s="1">
        <v>1.0</v>
      </c>
    </row>
    <row r="347">
      <c r="A347" s="1" t="s">
        <v>22</v>
      </c>
      <c r="B347" s="1">
        <v>9.0</v>
      </c>
      <c r="C347" s="1">
        <v>22.0</v>
      </c>
      <c r="D347" s="1">
        <v>90.989</v>
      </c>
      <c r="E347" s="1">
        <v>4648.569</v>
      </c>
      <c r="F347" s="1">
        <v>7.0</v>
      </c>
      <c r="G347" s="1">
        <v>90.575</v>
      </c>
      <c r="H347" s="1">
        <v>10.0</v>
      </c>
      <c r="I347" s="1">
        <v>1.0</v>
      </c>
    </row>
    <row r="348">
      <c r="A348" s="1" t="s">
        <v>22</v>
      </c>
      <c r="B348" s="1">
        <v>9.0</v>
      </c>
      <c r="C348" s="1">
        <v>23.0</v>
      </c>
      <c r="D348" s="1">
        <v>83.154</v>
      </c>
      <c r="E348" s="1">
        <v>4731.723</v>
      </c>
      <c r="F348" s="1">
        <v>7.0</v>
      </c>
      <c r="G348" s="1">
        <v>82.786</v>
      </c>
      <c r="H348" s="1">
        <v>10.0</v>
      </c>
      <c r="I348" s="1">
        <v>2.0</v>
      </c>
    </row>
    <row r="349">
      <c r="A349" s="1" t="s">
        <v>22</v>
      </c>
      <c r="B349" s="1">
        <v>9.0</v>
      </c>
      <c r="C349" s="1">
        <v>24.0</v>
      </c>
      <c r="D349" s="1">
        <v>80.886</v>
      </c>
      <c r="E349" s="1">
        <v>4812.609</v>
      </c>
      <c r="F349" s="1">
        <v>7.0</v>
      </c>
      <c r="G349" s="1">
        <v>80.564</v>
      </c>
      <c r="H349" s="1">
        <v>10.0</v>
      </c>
      <c r="I349" s="1">
        <v>3.0</v>
      </c>
    </row>
    <row r="350">
      <c r="A350" s="1" t="s">
        <v>22</v>
      </c>
      <c r="B350" s="1">
        <v>9.0</v>
      </c>
      <c r="C350" s="1">
        <v>25.0</v>
      </c>
      <c r="D350" s="1">
        <v>81.261</v>
      </c>
      <c r="E350" s="1">
        <v>4893.87</v>
      </c>
      <c r="F350" s="1">
        <v>7.0</v>
      </c>
      <c r="G350" s="1">
        <v>80.985</v>
      </c>
      <c r="H350" s="1">
        <v>10.0</v>
      </c>
      <c r="I350" s="1">
        <v>4.0</v>
      </c>
    </row>
    <row r="351">
      <c r="A351" s="1" t="s">
        <v>22</v>
      </c>
      <c r="B351" s="1">
        <v>9.0</v>
      </c>
      <c r="C351" s="1">
        <v>26.0</v>
      </c>
      <c r="D351" s="1">
        <v>80.506</v>
      </c>
      <c r="E351" s="1">
        <v>4974.376</v>
      </c>
      <c r="F351" s="1">
        <v>7.0</v>
      </c>
      <c r="G351" s="1">
        <v>80.276</v>
      </c>
      <c r="H351" s="1">
        <v>10.0</v>
      </c>
      <c r="I351" s="1">
        <v>5.0</v>
      </c>
    </row>
    <row r="352">
      <c r="A352" s="1" t="s">
        <v>22</v>
      </c>
      <c r="B352" s="1">
        <v>9.0</v>
      </c>
      <c r="C352" s="1">
        <v>27.0</v>
      </c>
      <c r="D352" s="1">
        <v>81.261</v>
      </c>
      <c r="E352" s="1">
        <v>5055.637</v>
      </c>
      <c r="F352" s="1">
        <v>7.0</v>
      </c>
      <c r="G352" s="1">
        <v>81.077</v>
      </c>
      <c r="H352" s="1">
        <v>10.0</v>
      </c>
      <c r="I352" s="1">
        <v>6.0</v>
      </c>
    </row>
    <row r="353">
      <c r="A353" s="1" t="s">
        <v>22</v>
      </c>
      <c r="B353" s="1">
        <v>9.0</v>
      </c>
      <c r="C353" s="1">
        <v>28.0</v>
      </c>
      <c r="D353" s="1">
        <v>84.672</v>
      </c>
      <c r="E353" s="1">
        <v>5140.309</v>
      </c>
      <c r="F353" s="1">
        <v>7.0</v>
      </c>
      <c r="G353" s="1">
        <v>84.534</v>
      </c>
      <c r="H353" s="1">
        <v>10.0</v>
      </c>
      <c r="I353" s="1">
        <v>7.0</v>
      </c>
    </row>
    <row r="354">
      <c r="A354" s="1" t="s">
        <v>22</v>
      </c>
      <c r="B354" s="1">
        <v>9.0</v>
      </c>
      <c r="C354" s="1">
        <v>29.0</v>
      </c>
      <c r="D354" s="1">
        <v>99.519</v>
      </c>
      <c r="E354" s="1">
        <v>5239.828</v>
      </c>
      <c r="F354" s="1">
        <v>7.0</v>
      </c>
      <c r="G354" s="1">
        <v>99.427</v>
      </c>
      <c r="H354" s="1">
        <v>10.0</v>
      </c>
      <c r="I354" s="1">
        <v>8.0</v>
      </c>
    </row>
    <row r="355">
      <c r="A355" s="1" t="s">
        <v>22</v>
      </c>
      <c r="B355" s="1">
        <v>9.0</v>
      </c>
      <c r="C355" s="1">
        <v>30.0</v>
      </c>
      <c r="D355" s="1">
        <v>85.723</v>
      </c>
      <c r="E355" s="1">
        <v>5325.551</v>
      </c>
      <c r="F355" s="1">
        <v>7.0</v>
      </c>
      <c r="G355" s="1">
        <v>85.677</v>
      </c>
      <c r="H355" s="1">
        <v>10.0</v>
      </c>
      <c r="I355" s="1">
        <v>9.0</v>
      </c>
    </row>
    <row r="356">
      <c r="A356" s="1" t="s">
        <v>22</v>
      </c>
      <c r="B356" s="1">
        <v>9.0</v>
      </c>
      <c r="C356" s="1">
        <v>31.0</v>
      </c>
      <c r="D356" s="1">
        <v>80.632</v>
      </c>
      <c r="E356" s="1">
        <v>5406.183</v>
      </c>
      <c r="F356" s="1">
        <v>7.0</v>
      </c>
      <c r="G356" s="1">
        <v>80.632</v>
      </c>
      <c r="H356" s="1">
        <v>10.0</v>
      </c>
      <c r="I356" s="1">
        <v>10.0</v>
      </c>
    </row>
    <row r="357">
      <c r="A357" s="1" t="s">
        <v>23</v>
      </c>
      <c r="B357" s="1">
        <v>8.0</v>
      </c>
      <c r="C357" s="1">
        <v>1.0</v>
      </c>
      <c r="D357" s="1">
        <v>113.692</v>
      </c>
      <c r="E357" s="1">
        <v>440.692</v>
      </c>
      <c r="F357" s="1">
        <v>1.0</v>
      </c>
      <c r="G357" s="1">
        <v>113.324</v>
      </c>
      <c r="H357" s="1">
        <v>9.0</v>
      </c>
      <c r="I357" s="1">
        <v>1.0</v>
      </c>
    </row>
    <row r="358">
      <c r="A358" s="1" t="s">
        <v>23</v>
      </c>
      <c r="B358" s="1">
        <v>8.0</v>
      </c>
      <c r="C358" s="1">
        <v>2.0</v>
      </c>
      <c r="D358" s="1">
        <v>82.586</v>
      </c>
      <c r="E358" s="1">
        <v>523.278</v>
      </c>
      <c r="F358" s="1">
        <v>1.0</v>
      </c>
      <c r="G358" s="1">
        <v>82.264</v>
      </c>
      <c r="H358" s="1">
        <v>9.0</v>
      </c>
      <c r="I358" s="1">
        <v>2.0</v>
      </c>
    </row>
    <row r="359">
      <c r="A359" s="1" t="s">
        <v>23</v>
      </c>
      <c r="B359" s="1">
        <v>8.0</v>
      </c>
      <c r="C359" s="1">
        <v>3.0</v>
      </c>
      <c r="D359" s="1">
        <v>81.102</v>
      </c>
      <c r="E359" s="1">
        <v>604.38</v>
      </c>
      <c r="F359" s="1">
        <v>1.0</v>
      </c>
      <c r="G359" s="1">
        <v>80.826</v>
      </c>
      <c r="H359" s="1">
        <v>9.0</v>
      </c>
      <c r="I359" s="1">
        <v>3.0</v>
      </c>
    </row>
    <row r="360">
      <c r="A360" s="1" t="s">
        <v>23</v>
      </c>
      <c r="B360" s="1">
        <v>8.0</v>
      </c>
      <c r="C360" s="1">
        <v>4.0</v>
      </c>
      <c r="D360" s="1">
        <v>84.187</v>
      </c>
      <c r="E360" s="1">
        <v>688.567</v>
      </c>
      <c r="F360" s="1">
        <v>1.0</v>
      </c>
      <c r="G360" s="1">
        <v>83.957</v>
      </c>
      <c r="H360" s="1">
        <v>9.0</v>
      </c>
      <c r="I360" s="1">
        <v>4.0</v>
      </c>
    </row>
    <row r="361">
      <c r="A361" s="1" t="s">
        <v>23</v>
      </c>
      <c r="B361" s="1">
        <v>8.0</v>
      </c>
      <c r="C361" s="1">
        <v>5.0</v>
      </c>
      <c r="D361" s="1">
        <v>80.908</v>
      </c>
      <c r="E361" s="1">
        <v>769.475</v>
      </c>
      <c r="F361" s="1">
        <v>1.0</v>
      </c>
      <c r="G361" s="1">
        <v>80.724</v>
      </c>
      <c r="H361" s="1">
        <v>9.0</v>
      </c>
      <c r="I361" s="1">
        <v>5.0</v>
      </c>
    </row>
    <row r="362">
      <c r="A362" s="1" t="s">
        <v>23</v>
      </c>
      <c r="B362" s="1">
        <v>8.0</v>
      </c>
      <c r="C362" s="1">
        <v>6.0</v>
      </c>
      <c r="D362" s="1">
        <v>80.67</v>
      </c>
      <c r="E362" s="1">
        <v>850.145</v>
      </c>
      <c r="F362" s="1">
        <v>1.0</v>
      </c>
      <c r="G362" s="1">
        <v>80.532</v>
      </c>
      <c r="H362" s="1">
        <v>9.0</v>
      </c>
      <c r="I362" s="1">
        <v>6.0</v>
      </c>
    </row>
    <row r="363">
      <c r="A363" s="1" t="s">
        <v>23</v>
      </c>
      <c r="B363" s="1">
        <v>8.0</v>
      </c>
      <c r="C363" s="1">
        <v>7.0</v>
      </c>
      <c r="D363" s="1">
        <v>80.454</v>
      </c>
      <c r="E363" s="1">
        <v>930.599</v>
      </c>
      <c r="F363" s="1">
        <v>1.0</v>
      </c>
      <c r="G363" s="1">
        <v>80.362</v>
      </c>
      <c r="H363" s="1">
        <v>9.0</v>
      </c>
      <c r="I363" s="1">
        <v>7.0</v>
      </c>
    </row>
    <row r="364">
      <c r="A364" s="1" t="s">
        <v>23</v>
      </c>
      <c r="B364" s="1">
        <v>8.0</v>
      </c>
      <c r="C364" s="1">
        <v>8.0</v>
      </c>
      <c r="D364" s="1">
        <v>80.003</v>
      </c>
      <c r="E364" s="1">
        <v>1010.602</v>
      </c>
      <c r="F364" s="1">
        <v>1.0</v>
      </c>
      <c r="G364" s="1">
        <v>79.957</v>
      </c>
      <c r="H364" s="1">
        <v>9.0</v>
      </c>
      <c r="I364" s="1">
        <v>8.0</v>
      </c>
    </row>
    <row r="365">
      <c r="A365" s="1" t="s">
        <v>23</v>
      </c>
      <c r="B365" s="1">
        <v>8.0</v>
      </c>
      <c r="C365" s="1">
        <v>9.0</v>
      </c>
      <c r="D365" s="1">
        <v>80.457</v>
      </c>
      <c r="E365" s="1">
        <v>1091.059</v>
      </c>
      <c r="F365" s="1">
        <v>1.0</v>
      </c>
      <c r="G365" s="1">
        <v>80.457</v>
      </c>
      <c r="H365" s="1">
        <v>9.0</v>
      </c>
      <c r="I365" s="1">
        <v>9.0</v>
      </c>
    </row>
    <row r="366">
      <c r="A366" s="1" t="s">
        <v>23</v>
      </c>
      <c r="B366" s="1">
        <v>8.0</v>
      </c>
      <c r="C366" s="1">
        <v>11.0</v>
      </c>
      <c r="D366" s="1">
        <v>102.253</v>
      </c>
      <c r="E366" s="1">
        <v>1815.13</v>
      </c>
      <c r="F366" s="1">
        <v>2.0</v>
      </c>
      <c r="G366" s="1">
        <v>101.609</v>
      </c>
      <c r="H366" s="1">
        <v>15.0</v>
      </c>
      <c r="I366" s="1">
        <v>1.0</v>
      </c>
    </row>
    <row r="367">
      <c r="A367" s="1" t="s">
        <v>23</v>
      </c>
      <c r="B367" s="1">
        <v>8.0</v>
      </c>
      <c r="C367" s="1">
        <v>12.0</v>
      </c>
      <c r="D367" s="1">
        <v>80.833</v>
      </c>
      <c r="E367" s="1">
        <v>1895.963</v>
      </c>
      <c r="F367" s="1">
        <v>2.0</v>
      </c>
      <c r="G367" s="1">
        <v>80.235</v>
      </c>
      <c r="H367" s="1">
        <v>15.0</v>
      </c>
      <c r="I367" s="1">
        <v>2.0</v>
      </c>
    </row>
    <row r="368">
      <c r="A368" s="1" t="s">
        <v>23</v>
      </c>
      <c r="B368" s="1">
        <v>8.0</v>
      </c>
      <c r="C368" s="1">
        <v>13.0</v>
      </c>
      <c r="D368" s="1">
        <v>79.806</v>
      </c>
      <c r="E368" s="1">
        <v>1975.769</v>
      </c>
      <c r="F368" s="1">
        <v>2.0</v>
      </c>
      <c r="G368" s="1">
        <v>79.254</v>
      </c>
      <c r="H368" s="1">
        <v>15.0</v>
      </c>
      <c r="I368" s="1">
        <v>3.0</v>
      </c>
    </row>
    <row r="369">
      <c r="A369" s="1" t="s">
        <v>23</v>
      </c>
      <c r="B369" s="1">
        <v>8.0</v>
      </c>
      <c r="C369" s="1">
        <v>14.0</v>
      </c>
      <c r="D369" s="1">
        <v>80.135</v>
      </c>
      <c r="E369" s="1">
        <v>2055.904</v>
      </c>
      <c r="F369" s="1">
        <v>2.0</v>
      </c>
      <c r="G369" s="1">
        <v>79.629</v>
      </c>
      <c r="H369" s="1">
        <v>15.0</v>
      </c>
      <c r="I369" s="1">
        <v>4.0</v>
      </c>
    </row>
    <row r="370">
      <c r="A370" s="1" t="s">
        <v>23</v>
      </c>
      <c r="B370" s="1">
        <v>8.0</v>
      </c>
      <c r="C370" s="1">
        <v>15.0</v>
      </c>
      <c r="D370" s="1">
        <v>80.833</v>
      </c>
      <c r="E370" s="1">
        <v>2136.737</v>
      </c>
      <c r="F370" s="1">
        <v>2.0</v>
      </c>
      <c r="G370" s="1">
        <v>80.373</v>
      </c>
      <c r="H370" s="1">
        <v>15.0</v>
      </c>
      <c r="I370" s="1">
        <v>5.0</v>
      </c>
    </row>
    <row r="371">
      <c r="A371" s="1" t="s">
        <v>23</v>
      </c>
      <c r="B371" s="1">
        <v>8.0</v>
      </c>
      <c r="C371" s="1">
        <v>16.0</v>
      </c>
      <c r="D371" s="1">
        <v>79.854</v>
      </c>
      <c r="E371" s="1">
        <v>2216.591</v>
      </c>
      <c r="F371" s="1">
        <v>2.0</v>
      </c>
      <c r="G371" s="1">
        <v>79.44</v>
      </c>
      <c r="H371" s="1">
        <v>15.0</v>
      </c>
      <c r="I371" s="1">
        <v>6.0</v>
      </c>
    </row>
    <row r="372">
      <c r="A372" s="1" t="s">
        <v>23</v>
      </c>
      <c r="B372" s="1">
        <v>8.0</v>
      </c>
      <c r="C372" s="1">
        <v>17.0</v>
      </c>
      <c r="D372" s="1">
        <v>79.281</v>
      </c>
      <c r="E372" s="1">
        <v>2295.872</v>
      </c>
      <c r="F372" s="1">
        <v>2.0</v>
      </c>
      <c r="G372" s="1">
        <v>78.913</v>
      </c>
      <c r="H372" s="1">
        <v>15.0</v>
      </c>
      <c r="I372" s="1">
        <v>7.0</v>
      </c>
    </row>
    <row r="373">
      <c r="A373" s="1" t="s">
        <v>23</v>
      </c>
      <c r="B373" s="1">
        <v>8.0</v>
      </c>
      <c r="C373" s="1">
        <v>18.0</v>
      </c>
      <c r="D373" s="1">
        <v>79.238</v>
      </c>
      <c r="E373" s="1">
        <v>2375.11</v>
      </c>
      <c r="F373" s="1">
        <v>2.0</v>
      </c>
      <c r="G373" s="1">
        <v>78.916</v>
      </c>
      <c r="H373" s="1">
        <v>15.0</v>
      </c>
      <c r="I373" s="1">
        <v>8.0</v>
      </c>
    </row>
    <row r="374">
      <c r="A374" s="1" t="s">
        <v>23</v>
      </c>
      <c r="B374" s="1">
        <v>8.0</v>
      </c>
      <c r="C374" s="1">
        <v>19.0</v>
      </c>
      <c r="D374" s="1">
        <v>79.553</v>
      </c>
      <c r="E374" s="1">
        <v>2454.663</v>
      </c>
      <c r="F374" s="1">
        <v>2.0</v>
      </c>
      <c r="G374" s="1">
        <v>79.277</v>
      </c>
      <c r="H374" s="1">
        <v>15.0</v>
      </c>
      <c r="I374" s="1">
        <v>9.0</v>
      </c>
    </row>
    <row r="375">
      <c r="A375" s="1" t="s">
        <v>23</v>
      </c>
      <c r="B375" s="1">
        <v>8.0</v>
      </c>
      <c r="C375" s="1">
        <v>20.0</v>
      </c>
      <c r="D375" s="1">
        <v>79.242</v>
      </c>
      <c r="E375" s="1">
        <v>2533.905</v>
      </c>
      <c r="F375" s="1">
        <v>2.0</v>
      </c>
      <c r="G375" s="1">
        <v>79.012</v>
      </c>
      <c r="H375" s="1">
        <v>15.0</v>
      </c>
      <c r="I375" s="1">
        <v>10.0</v>
      </c>
    </row>
    <row r="376">
      <c r="A376" s="1" t="s">
        <v>23</v>
      </c>
      <c r="B376" s="1">
        <v>8.0</v>
      </c>
      <c r="C376" s="1">
        <v>21.0</v>
      </c>
      <c r="D376" s="1">
        <v>79.25</v>
      </c>
      <c r="E376" s="1">
        <v>2613.155</v>
      </c>
      <c r="F376" s="1">
        <v>2.0</v>
      </c>
      <c r="G376" s="1">
        <v>79.066</v>
      </c>
      <c r="H376" s="1">
        <v>15.0</v>
      </c>
      <c r="I376" s="1">
        <v>11.0</v>
      </c>
    </row>
    <row r="377">
      <c r="A377" s="1" t="s">
        <v>23</v>
      </c>
      <c r="B377" s="1">
        <v>8.0</v>
      </c>
      <c r="C377" s="1">
        <v>22.0</v>
      </c>
      <c r="D377" s="1">
        <v>79.879</v>
      </c>
      <c r="E377" s="1">
        <v>2693.034</v>
      </c>
      <c r="F377" s="1">
        <v>2.0</v>
      </c>
      <c r="G377" s="1">
        <v>79.741</v>
      </c>
      <c r="H377" s="1">
        <v>15.0</v>
      </c>
      <c r="I377" s="1">
        <v>12.0</v>
      </c>
    </row>
    <row r="378">
      <c r="A378" s="1" t="s">
        <v>23</v>
      </c>
      <c r="B378" s="1">
        <v>8.0</v>
      </c>
      <c r="C378" s="1">
        <v>23.0</v>
      </c>
      <c r="D378" s="1">
        <v>79.08</v>
      </c>
      <c r="E378" s="1">
        <v>2772.114</v>
      </c>
      <c r="F378" s="1">
        <v>2.0</v>
      </c>
      <c r="G378" s="1">
        <v>78.988</v>
      </c>
      <c r="H378" s="1">
        <v>15.0</v>
      </c>
      <c r="I378" s="1">
        <v>13.0</v>
      </c>
    </row>
    <row r="379">
      <c r="A379" s="1" t="s">
        <v>23</v>
      </c>
      <c r="B379" s="1">
        <v>8.0</v>
      </c>
      <c r="C379" s="1">
        <v>24.0</v>
      </c>
      <c r="D379" s="1">
        <v>78.966</v>
      </c>
      <c r="E379" s="1">
        <v>2851.08</v>
      </c>
      <c r="F379" s="1">
        <v>2.0</v>
      </c>
      <c r="G379" s="1">
        <v>78.92</v>
      </c>
      <c r="H379" s="1">
        <v>15.0</v>
      </c>
      <c r="I379" s="1">
        <v>14.0</v>
      </c>
    </row>
    <row r="380">
      <c r="A380" s="1" t="s">
        <v>23</v>
      </c>
      <c r="B380" s="1">
        <v>8.0</v>
      </c>
      <c r="C380" s="1">
        <v>25.0</v>
      </c>
      <c r="D380" s="1">
        <v>78.932</v>
      </c>
      <c r="E380" s="1">
        <v>2930.012</v>
      </c>
      <c r="F380" s="1">
        <v>2.0</v>
      </c>
      <c r="G380" s="1">
        <v>78.932</v>
      </c>
      <c r="H380" s="1">
        <v>15.0</v>
      </c>
      <c r="I380" s="1">
        <v>15.0</v>
      </c>
    </row>
    <row r="381">
      <c r="A381" s="1" t="s">
        <v>23</v>
      </c>
      <c r="B381" s="1">
        <v>8.0</v>
      </c>
      <c r="C381" s="1">
        <v>29.0</v>
      </c>
      <c r="D381" s="1">
        <v>104.908</v>
      </c>
      <c r="E381" s="1">
        <v>4822.495</v>
      </c>
      <c r="F381" s="1">
        <v>5.0</v>
      </c>
      <c r="G381" s="1">
        <v>104.54</v>
      </c>
      <c r="H381" s="1">
        <v>9.0</v>
      </c>
      <c r="I381" s="1">
        <v>1.0</v>
      </c>
    </row>
    <row r="382">
      <c r="A382" s="1" t="s">
        <v>23</v>
      </c>
      <c r="B382" s="1">
        <v>8.0</v>
      </c>
      <c r="C382" s="1">
        <v>30.0</v>
      </c>
      <c r="D382" s="1">
        <v>80.741</v>
      </c>
      <c r="E382" s="1">
        <v>4903.236</v>
      </c>
      <c r="F382" s="1">
        <v>5.0</v>
      </c>
      <c r="G382" s="1">
        <v>80.419</v>
      </c>
      <c r="H382" s="1">
        <v>9.0</v>
      </c>
      <c r="I382" s="1">
        <v>2.0</v>
      </c>
    </row>
    <row r="383">
      <c r="A383" s="1" t="s">
        <v>23</v>
      </c>
      <c r="B383" s="1">
        <v>8.0</v>
      </c>
      <c r="C383" s="1">
        <v>31.0</v>
      </c>
      <c r="D383" s="1">
        <v>79.891</v>
      </c>
      <c r="E383" s="1">
        <v>4983.127</v>
      </c>
      <c r="F383" s="1">
        <v>5.0</v>
      </c>
      <c r="G383" s="1">
        <v>79.615</v>
      </c>
      <c r="H383" s="1">
        <v>9.0</v>
      </c>
      <c r="I383" s="1">
        <v>3.0</v>
      </c>
    </row>
    <row r="384">
      <c r="A384" s="1" t="s">
        <v>23</v>
      </c>
      <c r="B384" s="1">
        <v>8.0</v>
      </c>
      <c r="C384" s="1">
        <v>32.0</v>
      </c>
      <c r="D384" s="1">
        <v>78.601</v>
      </c>
      <c r="E384" s="1">
        <v>5061.728</v>
      </c>
      <c r="F384" s="1">
        <v>5.0</v>
      </c>
      <c r="G384" s="1">
        <v>78.371</v>
      </c>
      <c r="H384" s="1">
        <v>9.0</v>
      </c>
      <c r="I384" s="1">
        <v>4.0</v>
      </c>
    </row>
    <row r="385">
      <c r="A385" s="1" t="s">
        <v>23</v>
      </c>
      <c r="B385" s="1">
        <v>8.0</v>
      </c>
      <c r="C385" s="1">
        <v>33.0</v>
      </c>
      <c r="D385" s="1">
        <v>82.541</v>
      </c>
      <c r="E385" s="1">
        <v>5144.269</v>
      </c>
      <c r="F385" s="1">
        <v>5.0</v>
      </c>
      <c r="G385" s="1">
        <v>82.357</v>
      </c>
      <c r="H385" s="1">
        <v>9.0</v>
      </c>
      <c r="I385" s="1">
        <v>5.0</v>
      </c>
    </row>
    <row r="386">
      <c r="A386" s="1" t="s">
        <v>23</v>
      </c>
      <c r="B386" s="1">
        <v>8.0</v>
      </c>
      <c r="C386" s="1">
        <v>34.0</v>
      </c>
      <c r="D386" s="1">
        <v>78.744</v>
      </c>
      <c r="E386" s="1">
        <v>5223.013</v>
      </c>
      <c r="F386" s="1">
        <v>5.0</v>
      </c>
      <c r="G386" s="1">
        <v>78.606</v>
      </c>
      <c r="H386" s="1">
        <v>9.0</v>
      </c>
      <c r="I386" s="1">
        <v>6.0</v>
      </c>
    </row>
    <row r="387">
      <c r="A387" s="1" t="s">
        <v>23</v>
      </c>
      <c r="B387" s="1">
        <v>8.0</v>
      </c>
      <c r="C387" s="1">
        <v>35.0</v>
      </c>
      <c r="D387" s="1">
        <v>78.62</v>
      </c>
      <c r="E387" s="1">
        <v>5301.633</v>
      </c>
      <c r="F387" s="1">
        <v>5.0</v>
      </c>
      <c r="G387" s="1">
        <v>78.528</v>
      </c>
      <c r="H387" s="1">
        <v>9.0</v>
      </c>
      <c r="I387" s="1">
        <v>7.0</v>
      </c>
    </row>
    <row r="388">
      <c r="A388" s="1" t="s">
        <v>23</v>
      </c>
      <c r="B388" s="1">
        <v>8.0</v>
      </c>
      <c r="C388" s="1">
        <v>36.0</v>
      </c>
      <c r="D388" s="1">
        <v>78.691</v>
      </c>
      <c r="E388" s="1">
        <v>5380.324</v>
      </c>
      <c r="F388" s="1">
        <v>5.0</v>
      </c>
      <c r="G388" s="1">
        <v>78.645</v>
      </c>
      <c r="H388" s="1">
        <v>9.0</v>
      </c>
      <c r="I388" s="1">
        <v>8.0</v>
      </c>
    </row>
    <row r="389">
      <c r="A389" s="1" t="s">
        <v>23</v>
      </c>
      <c r="B389" s="1">
        <v>8.0</v>
      </c>
      <c r="C389" s="1">
        <v>37.0</v>
      </c>
      <c r="D389" s="1">
        <v>81.085</v>
      </c>
      <c r="E389" s="1">
        <v>5461.409</v>
      </c>
      <c r="F389" s="1">
        <v>5.0</v>
      </c>
      <c r="G389" s="1">
        <v>81.085</v>
      </c>
      <c r="H389" s="1">
        <v>9.0</v>
      </c>
      <c r="I389" s="1">
        <v>9.0</v>
      </c>
    </row>
    <row r="390">
      <c r="A390" s="1" t="s">
        <v>24</v>
      </c>
      <c r="B390" s="1">
        <v>11.0</v>
      </c>
      <c r="C390" s="1">
        <v>1.0</v>
      </c>
      <c r="D390" s="1">
        <v>106.048</v>
      </c>
      <c r="E390" s="1">
        <v>251.048</v>
      </c>
      <c r="F390" s="1">
        <v>1.0</v>
      </c>
      <c r="G390" s="1">
        <v>105.91</v>
      </c>
      <c r="H390" s="1">
        <v>4.0</v>
      </c>
      <c r="I390" s="1">
        <v>1.0</v>
      </c>
    </row>
    <row r="391">
      <c r="A391" s="1" t="s">
        <v>24</v>
      </c>
      <c r="B391" s="1">
        <v>11.0</v>
      </c>
      <c r="C391" s="1">
        <v>2.0</v>
      </c>
      <c r="D391" s="1">
        <v>86.068</v>
      </c>
      <c r="E391" s="1">
        <v>337.116</v>
      </c>
      <c r="F391" s="1">
        <v>1.0</v>
      </c>
      <c r="G391" s="1">
        <v>85.976</v>
      </c>
      <c r="H391" s="1">
        <v>4.0</v>
      </c>
      <c r="I391" s="1">
        <v>2.0</v>
      </c>
    </row>
    <row r="392">
      <c r="A392" s="1" t="s">
        <v>24</v>
      </c>
      <c r="B392" s="1">
        <v>11.0</v>
      </c>
      <c r="C392" s="1">
        <v>3.0</v>
      </c>
      <c r="D392" s="1">
        <v>78.654</v>
      </c>
      <c r="E392" s="1">
        <v>415.77</v>
      </c>
      <c r="F392" s="1">
        <v>1.0</v>
      </c>
      <c r="G392" s="1">
        <v>78.608</v>
      </c>
      <c r="H392" s="1">
        <v>4.0</v>
      </c>
      <c r="I392" s="1">
        <v>3.0</v>
      </c>
    </row>
    <row r="393">
      <c r="A393" s="1" t="s">
        <v>24</v>
      </c>
      <c r="B393" s="1">
        <v>11.0</v>
      </c>
      <c r="C393" s="1">
        <v>4.0</v>
      </c>
      <c r="D393" s="1">
        <v>90.679</v>
      </c>
      <c r="E393" s="1">
        <v>506.449</v>
      </c>
      <c r="F393" s="1">
        <v>1.0</v>
      </c>
      <c r="G393" s="1">
        <v>90.679</v>
      </c>
      <c r="H393" s="1">
        <v>4.0</v>
      </c>
      <c r="I393" s="1">
        <v>4.0</v>
      </c>
    </row>
    <row r="394">
      <c r="A394" s="1" t="s">
        <v>24</v>
      </c>
      <c r="B394" s="1">
        <v>11.0</v>
      </c>
      <c r="C394" s="1">
        <v>6.0</v>
      </c>
      <c r="D394" s="1">
        <v>103.309</v>
      </c>
      <c r="E394" s="1">
        <v>1180.666</v>
      </c>
      <c r="F394" s="1">
        <v>2.0</v>
      </c>
      <c r="G394" s="1">
        <v>103.217</v>
      </c>
      <c r="H394" s="1">
        <v>3.0</v>
      </c>
      <c r="I394" s="1">
        <v>1.0</v>
      </c>
    </row>
    <row r="395">
      <c r="A395" s="1" t="s">
        <v>24</v>
      </c>
      <c r="B395" s="1">
        <v>11.0</v>
      </c>
      <c r="C395" s="1">
        <v>7.0</v>
      </c>
      <c r="D395" s="1">
        <v>82.778</v>
      </c>
      <c r="E395" s="1">
        <v>1263.444</v>
      </c>
      <c r="F395" s="1">
        <v>2.0</v>
      </c>
      <c r="G395" s="1">
        <v>82.732</v>
      </c>
      <c r="H395" s="1">
        <v>3.0</v>
      </c>
      <c r="I395" s="1">
        <v>2.0</v>
      </c>
    </row>
    <row r="396">
      <c r="A396" s="1" t="s">
        <v>24</v>
      </c>
      <c r="B396" s="1">
        <v>11.0</v>
      </c>
      <c r="C396" s="1">
        <v>8.0</v>
      </c>
      <c r="D396" s="1">
        <v>79.194</v>
      </c>
      <c r="E396" s="1">
        <v>1342.638</v>
      </c>
      <c r="F396" s="1">
        <v>2.0</v>
      </c>
      <c r="G396" s="1">
        <v>79.194</v>
      </c>
      <c r="H396" s="1">
        <v>3.0</v>
      </c>
      <c r="I396" s="1">
        <v>3.0</v>
      </c>
    </row>
    <row r="397">
      <c r="A397" s="1" t="s">
        <v>24</v>
      </c>
      <c r="B397" s="1">
        <v>11.0</v>
      </c>
      <c r="C397" s="1">
        <v>10.0</v>
      </c>
      <c r="D397" s="1">
        <v>91.248</v>
      </c>
      <c r="E397" s="1">
        <v>2672.914</v>
      </c>
      <c r="F397" s="1">
        <v>3.0</v>
      </c>
      <c r="G397" s="1">
        <v>91.064</v>
      </c>
      <c r="H397" s="1">
        <v>5.0</v>
      </c>
      <c r="I397" s="1">
        <v>1.0</v>
      </c>
    </row>
    <row r="398">
      <c r="A398" s="1" t="s">
        <v>24</v>
      </c>
      <c r="B398" s="1">
        <v>11.0</v>
      </c>
      <c r="C398" s="1">
        <v>11.0</v>
      </c>
      <c r="D398" s="1">
        <v>77.52</v>
      </c>
      <c r="E398" s="1">
        <v>2750.434</v>
      </c>
      <c r="F398" s="1">
        <v>3.0</v>
      </c>
      <c r="G398" s="1">
        <v>77.382</v>
      </c>
      <c r="H398" s="1">
        <v>5.0</v>
      </c>
      <c r="I398" s="1">
        <v>2.0</v>
      </c>
    </row>
    <row r="399">
      <c r="A399" s="1" t="s">
        <v>24</v>
      </c>
      <c r="B399" s="1">
        <v>11.0</v>
      </c>
      <c r="C399" s="1">
        <v>12.0</v>
      </c>
      <c r="D399" s="1">
        <v>86.495</v>
      </c>
      <c r="E399" s="1">
        <v>2836.929</v>
      </c>
      <c r="F399" s="1">
        <v>3.0</v>
      </c>
      <c r="G399" s="1">
        <v>86.403</v>
      </c>
      <c r="H399" s="1">
        <v>5.0</v>
      </c>
      <c r="I399" s="1">
        <v>3.0</v>
      </c>
    </row>
    <row r="400">
      <c r="A400" s="1" t="s">
        <v>24</v>
      </c>
      <c r="B400" s="1">
        <v>11.0</v>
      </c>
      <c r="C400" s="1">
        <v>13.0</v>
      </c>
      <c r="D400" s="1">
        <v>85.712</v>
      </c>
      <c r="E400" s="1">
        <v>2922.641</v>
      </c>
      <c r="F400" s="1">
        <v>3.0</v>
      </c>
      <c r="G400" s="1">
        <v>85.666</v>
      </c>
      <c r="H400" s="1">
        <v>5.0</v>
      </c>
      <c r="I400" s="1">
        <v>4.0</v>
      </c>
    </row>
    <row r="401">
      <c r="A401" s="1" t="s">
        <v>24</v>
      </c>
      <c r="B401" s="1">
        <v>11.0</v>
      </c>
      <c r="C401" s="1">
        <v>14.0</v>
      </c>
      <c r="D401" s="1">
        <v>76.687</v>
      </c>
      <c r="E401" s="1">
        <v>2999.328</v>
      </c>
      <c r="F401" s="1">
        <v>3.0</v>
      </c>
      <c r="G401" s="1">
        <v>76.687</v>
      </c>
      <c r="H401" s="1">
        <v>5.0</v>
      </c>
      <c r="I401" s="1">
        <v>5.0</v>
      </c>
    </row>
    <row r="402">
      <c r="A402" s="1" t="s">
        <v>24</v>
      </c>
      <c r="B402" s="1">
        <v>11.0</v>
      </c>
      <c r="C402" s="1">
        <v>18.0</v>
      </c>
      <c r="D402" s="1">
        <v>93.456</v>
      </c>
      <c r="E402" s="1">
        <v>4661.057</v>
      </c>
      <c r="F402" s="1">
        <v>6.0</v>
      </c>
      <c r="G402" s="1">
        <v>93.18</v>
      </c>
      <c r="H402" s="1">
        <v>7.0</v>
      </c>
      <c r="I402" s="1">
        <v>1.0</v>
      </c>
    </row>
    <row r="403">
      <c r="A403" s="1" t="s">
        <v>24</v>
      </c>
      <c r="B403" s="1">
        <v>11.0</v>
      </c>
      <c r="C403" s="1">
        <v>19.0</v>
      </c>
      <c r="D403" s="1">
        <v>83.759</v>
      </c>
      <c r="E403" s="1">
        <v>4744.816</v>
      </c>
      <c r="F403" s="1">
        <v>6.0</v>
      </c>
      <c r="G403" s="1">
        <v>83.529</v>
      </c>
      <c r="H403" s="1">
        <v>7.0</v>
      </c>
      <c r="I403" s="1">
        <v>2.0</v>
      </c>
    </row>
    <row r="404">
      <c r="A404" s="1" t="s">
        <v>24</v>
      </c>
      <c r="B404" s="1">
        <v>11.0</v>
      </c>
      <c r="C404" s="1">
        <v>20.0</v>
      </c>
      <c r="D404" s="1">
        <v>84.63</v>
      </c>
      <c r="E404" s="1">
        <v>4829.446</v>
      </c>
      <c r="F404" s="1">
        <v>6.0</v>
      </c>
      <c r="G404" s="1">
        <v>84.446</v>
      </c>
      <c r="H404" s="1">
        <v>7.0</v>
      </c>
      <c r="I404" s="1">
        <v>3.0</v>
      </c>
    </row>
    <row r="405">
      <c r="A405" s="1" t="s">
        <v>24</v>
      </c>
      <c r="B405" s="1">
        <v>11.0</v>
      </c>
      <c r="C405" s="1">
        <v>21.0</v>
      </c>
      <c r="D405" s="1">
        <v>82.726</v>
      </c>
      <c r="E405" s="1">
        <v>4912.172</v>
      </c>
      <c r="F405" s="1">
        <v>6.0</v>
      </c>
      <c r="G405" s="1">
        <v>82.588</v>
      </c>
      <c r="H405" s="1">
        <v>7.0</v>
      </c>
      <c r="I405" s="1">
        <v>4.0</v>
      </c>
    </row>
    <row r="406">
      <c r="A406" s="1" t="s">
        <v>24</v>
      </c>
      <c r="B406" s="1">
        <v>11.0</v>
      </c>
      <c r="C406" s="1">
        <v>22.0</v>
      </c>
      <c r="D406" s="1">
        <v>85.084</v>
      </c>
      <c r="E406" s="1">
        <v>4997.256</v>
      </c>
      <c r="F406" s="1">
        <v>6.0</v>
      </c>
      <c r="G406" s="1">
        <v>84.992</v>
      </c>
      <c r="H406" s="1">
        <v>7.0</v>
      </c>
      <c r="I406" s="1">
        <v>5.0</v>
      </c>
    </row>
    <row r="407">
      <c r="A407" s="1" t="s">
        <v>24</v>
      </c>
      <c r="B407" s="1">
        <v>11.0</v>
      </c>
      <c r="C407" s="1">
        <v>23.0</v>
      </c>
      <c r="D407" s="1">
        <v>86.82</v>
      </c>
      <c r="E407" s="1">
        <v>5084.076</v>
      </c>
      <c r="F407" s="1">
        <v>6.0</v>
      </c>
      <c r="G407" s="1">
        <v>86.774</v>
      </c>
      <c r="H407" s="1">
        <v>7.0</v>
      </c>
      <c r="I407" s="1">
        <v>6.0</v>
      </c>
    </row>
    <row r="408">
      <c r="A408" s="1" t="s">
        <v>24</v>
      </c>
      <c r="B408" s="1">
        <v>11.0</v>
      </c>
      <c r="C408" s="1">
        <v>24.0</v>
      </c>
      <c r="D408" s="1">
        <v>82.379</v>
      </c>
      <c r="E408" s="1">
        <v>5166.455</v>
      </c>
      <c r="F408" s="1">
        <v>6.0</v>
      </c>
      <c r="G408" s="1">
        <v>82.379</v>
      </c>
      <c r="H408" s="1">
        <v>7.0</v>
      </c>
      <c r="I408" s="1">
        <v>7.0</v>
      </c>
    </row>
    <row r="409">
      <c r="A409" s="1" t="s">
        <v>24</v>
      </c>
      <c r="B409" s="1">
        <v>11.0</v>
      </c>
      <c r="C409" s="1">
        <v>26.0</v>
      </c>
      <c r="D409" s="1">
        <v>88.376</v>
      </c>
      <c r="E409" s="1">
        <v>5378.865</v>
      </c>
      <c r="F409" s="1">
        <v>7.0</v>
      </c>
      <c r="G409" s="1">
        <v>88.33</v>
      </c>
      <c r="H409" s="1">
        <v>2.0</v>
      </c>
      <c r="I409" s="1">
        <v>1.0</v>
      </c>
    </row>
    <row r="410">
      <c r="A410" s="1" t="s">
        <v>24</v>
      </c>
      <c r="B410" s="1">
        <v>11.0</v>
      </c>
      <c r="C410" s="1">
        <v>27.0</v>
      </c>
      <c r="D410" s="1">
        <v>81.586</v>
      </c>
      <c r="E410" s="1">
        <v>5460.451</v>
      </c>
      <c r="F410" s="1">
        <v>7.0</v>
      </c>
      <c r="G410" s="1">
        <v>81.586</v>
      </c>
      <c r="H410" s="1">
        <v>2.0</v>
      </c>
      <c r="I410" s="1">
        <v>2.0</v>
      </c>
    </row>
    <row r="411">
      <c r="A411" s="1" t="s">
        <v>25</v>
      </c>
      <c r="B411" s="1">
        <v>10.0</v>
      </c>
      <c r="C411" s="1">
        <v>2.0</v>
      </c>
      <c r="D411" s="1">
        <v>84.929</v>
      </c>
      <c r="E411" s="1">
        <v>258.443</v>
      </c>
      <c r="F411" s="1">
        <v>1.0</v>
      </c>
      <c r="G411" s="1">
        <v>84.745</v>
      </c>
      <c r="H411" s="1">
        <v>5.0</v>
      </c>
      <c r="I411" s="1">
        <v>1.0</v>
      </c>
    </row>
    <row r="412">
      <c r="A412" s="1" t="s">
        <v>25</v>
      </c>
      <c r="B412" s="1">
        <v>10.0</v>
      </c>
      <c r="C412" s="1">
        <v>3.0</v>
      </c>
      <c r="D412" s="1">
        <v>81.226</v>
      </c>
      <c r="E412" s="1">
        <v>339.669</v>
      </c>
      <c r="F412" s="1">
        <v>1.0</v>
      </c>
      <c r="G412" s="1">
        <v>81.088</v>
      </c>
      <c r="H412" s="1">
        <v>5.0</v>
      </c>
      <c r="I412" s="1">
        <v>2.0</v>
      </c>
    </row>
    <row r="413">
      <c r="A413" s="1" t="s">
        <v>25</v>
      </c>
      <c r="B413" s="1">
        <v>10.0</v>
      </c>
      <c r="C413" s="1">
        <v>4.0</v>
      </c>
      <c r="D413" s="1">
        <v>78.56</v>
      </c>
      <c r="E413" s="1">
        <v>418.229</v>
      </c>
      <c r="F413" s="1">
        <v>1.0</v>
      </c>
      <c r="G413" s="1">
        <v>78.468</v>
      </c>
      <c r="H413" s="1">
        <v>5.0</v>
      </c>
      <c r="I413" s="1">
        <v>3.0</v>
      </c>
    </row>
    <row r="414">
      <c r="A414" s="1" t="s">
        <v>25</v>
      </c>
      <c r="B414" s="1">
        <v>10.0</v>
      </c>
      <c r="C414" s="1">
        <v>5.0</v>
      </c>
      <c r="D414" s="1">
        <v>78.498</v>
      </c>
      <c r="E414" s="1">
        <v>496.727</v>
      </c>
      <c r="F414" s="1">
        <v>1.0</v>
      </c>
      <c r="G414" s="1">
        <v>78.452</v>
      </c>
      <c r="H414" s="1">
        <v>5.0</v>
      </c>
      <c r="I414" s="1">
        <v>4.0</v>
      </c>
    </row>
    <row r="415">
      <c r="A415" s="1" t="s">
        <v>25</v>
      </c>
      <c r="B415" s="1">
        <v>10.0</v>
      </c>
      <c r="C415" s="1">
        <v>6.0</v>
      </c>
      <c r="D415" s="1">
        <v>77.781</v>
      </c>
      <c r="E415" s="1">
        <v>574.508</v>
      </c>
      <c r="F415" s="1">
        <v>1.0</v>
      </c>
      <c r="G415" s="1">
        <v>77.781</v>
      </c>
      <c r="H415" s="1">
        <v>5.0</v>
      </c>
      <c r="I415" s="1">
        <v>5.0</v>
      </c>
    </row>
    <row r="416">
      <c r="A416" s="1" t="s">
        <v>25</v>
      </c>
      <c r="B416" s="1">
        <v>10.0</v>
      </c>
      <c r="C416" s="1">
        <v>8.0</v>
      </c>
      <c r="D416" s="1">
        <v>101.67</v>
      </c>
      <c r="E416" s="1">
        <v>1746.222</v>
      </c>
      <c r="F416" s="1">
        <v>2.0</v>
      </c>
      <c r="G416" s="1">
        <v>101.486</v>
      </c>
      <c r="H416" s="1">
        <v>5.0</v>
      </c>
      <c r="I416" s="1">
        <v>1.0</v>
      </c>
    </row>
    <row r="417">
      <c r="A417" s="1" t="s">
        <v>25</v>
      </c>
      <c r="B417" s="1">
        <v>10.0</v>
      </c>
      <c r="C417" s="1">
        <v>9.0</v>
      </c>
      <c r="D417" s="1">
        <v>77.443</v>
      </c>
      <c r="E417" s="1">
        <v>1823.665</v>
      </c>
      <c r="F417" s="1">
        <v>2.0</v>
      </c>
      <c r="G417" s="1">
        <v>77.305</v>
      </c>
      <c r="H417" s="1">
        <v>5.0</v>
      </c>
      <c r="I417" s="1">
        <v>2.0</v>
      </c>
    </row>
    <row r="418">
      <c r="A418" s="1" t="s">
        <v>25</v>
      </c>
      <c r="B418" s="1">
        <v>10.0</v>
      </c>
      <c r="C418" s="1">
        <v>10.0</v>
      </c>
      <c r="D418" s="1">
        <v>84.757</v>
      </c>
      <c r="E418" s="1">
        <v>1908.422</v>
      </c>
      <c r="F418" s="1">
        <v>2.0</v>
      </c>
      <c r="G418" s="1">
        <v>84.665</v>
      </c>
      <c r="H418" s="1">
        <v>5.0</v>
      </c>
      <c r="I418" s="1">
        <v>3.0</v>
      </c>
    </row>
    <row r="419">
      <c r="A419" s="1" t="s">
        <v>25</v>
      </c>
      <c r="B419" s="1">
        <v>10.0</v>
      </c>
      <c r="C419" s="1">
        <v>11.0</v>
      </c>
      <c r="D419" s="1">
        <v>83.861</v>
      </c>
      <c r="E419" s="1">
        <v>1992.283</v>
      </c>
      <c r="F419" s="1">
        <v>2.0</v>
      </c>
      <c r="G419" s="1">
        <v>83.815</v>
      </c>
      <c r="H419" s="1">
        <v>5.0</v>
      </c>
      <c r="I419" s="1">
        <v>4.0</v>
      </c>
    </row>
    <row r="420">
      <c r="A420" s="1" t="s">
        <v>25</v>
      </c>
      <c r="B420" s="1">
        <v>10.0</v>
      </c>
      <c r="C420" s="1">
        <v>12.0</v>
      </c>
      <c r="D420" s="1">
        <v>77.241</v>
      </c>
      <c r="E420" s="1">
        <v>2069.524</v>
      </c>
      <c r="F420" s="1">
        <v>2.0</v>
      </c>
      <c r="G420" s="1">
        <v>77.241</v>
      </c>
      <c r="H420" s="1">
        <v>5.0</v>
      </c>
      <c r="I420" s="1">
        <v>5.0</v>
      </c>
    </row>
    <row r="421">
      <c r="A421" s="1" t="s">
        <v>25</v>
      </c>
      <c r="B421" s="1">
        <v>10.0</v>
      </c>
      <c r="C421" s="1">
        <v>14.0</v>
      </c>
      <c r="D421" s="1">
        <v>86.11</v>
      </c>
      <c r="E421" s="1">
        <v>2657.947</v>
      </c>
      <c r="F421" s="1">
        <v>3.0</v>
      </c>
      <c r="G421" s="1">
        <v>85.926</v>
      </c>
      <c r="H421" s="1">
        <v>5.0</v>
      </c>
      <c r="I421" s="1">
        <v>1.0</v>
      </c>
    </row>
    <row r="422">
      <c r="A422" s="1" t="s">
        <v>25</v>
      </c>
      <c r="B422" s="1">
        <v>10.0</v>
      </c>
      <c r="C422" s="1">
        <v>15.0</v>
      </c>
      <c r="D422" s="1">
        <v>76.96</v>
      </c>
      <c r="E422" s="1">
        <v>2734.907</v>
      </c>
      <c r="F422" s="1">
        <v>3.0</v>
      </c>
      <c r="G422" s="1">
        <v>76.822</v>
      </c>
      <c r="H422" s="1">
        <v>5.0</v>
      </c>
      <c r="I422" s="1">
        <v>2.0</v>
      </c>
    </row>
    <row r="423">
      <c r="A423" s="1" t="s">
        <v>25</v>
      </c>
      <c r="B423" s="1">
        <v>10.0</v>
      </c>
      <c r="C423" s="1">
        <v>16.0</v>
      </c>
      <c r="D423" s="1">
        <v>76.324</v>
      </c>
      <c r="E423" s="1">
        <v>2811.231</v>
      </c>
      <c r="F423" s="1">
        <v>3.0</v>
      </c>
      <c r="G423" s="1">
        <v>76.232</v>
      </c>
      <c r="H423" s="1">
        <v>5.0</v>
      </c>
      <c r="I423" s="1">
        <v>3.0</v>
      </c>
    </row>
    <row r="424">
      <c r="A424" s="1" t="s">
        <v>25</v>
      </c>
      <c r="B424" s="1">
        <v>10.0</v>
      </c>
      <c r="C424" s="1">
        <v>17.0</v>
      </c>
      <c r="D424" s="1">
        <v>76.87</v>
      </c>
      <c r="E424" s="1">
        <v>2888.101</v>
      </c>
      <c r="F424" s="1">
        <v>3.0</v>
      </c>
      <c r="G424" s="1">
        <v>76.824</v>
      </c>
      <c r="H424" s="1">
        <v>5.0</v>
      </c>
      <c r="I424" s="1">
        <v>4.0</v>
      </c>
    </row>
    <row r="425">
      <c r="A425" s="1" t="s">
        <v>25</v>
      </c>
      <c r="B425" s="1">
        <v>10.0</v>
      </c>
      <c r="C425" s="1">
        <v>18.0</v>
      </c>
      <c r="D425" s="1">
        <v>76.599</v>
      </c>
      <c r="E425" s="1">
        <v>2964.7</v>
      </c>
      <c r="F425" s="1">
        <v>3.0</v>
      </c>
      <c r="G425" s="1">
        <v>76.599</v>
      </c>
      <c r="H425" s="1">
        <v>5.0</v>
      </c>
      <c r="I425" s="1">
        <v>5.0</v>
      </c>
    </row>
    <row r="426">
      <c r="A426" s="1" t="s">
        <v>25</v>
      </c>
      <c r="B426" s="1">
        <v>10.0</v>
      </c>
      <c r="C426" s="1">
        <v>20.0</v>
      </c>
      <c r="D426" s="1">
        <v>102.48</v>
      </c>
      <c r="E426" s="1">
        <v>4189.282</v>
      </c>
      <c r="F426" s="1">
        <v>4.0</v>
      </c>
      <c r="G426" s="1">
        <v>102.48</v>
      </c>
      <c r="H426" s="1">
        <v>1.0</v>
      </c>
      <c r="I426" s="1">
        <v>1.0</v>
      </c>
    </row>
    <row r="427">
      <c r="A427" s="1" t="s">
        <v>25</v>
      </c>
      <c r="B427" s="1">
        <v>10.0</v>
      </c>
      <c r="C427" s="1">
        <v>22.0</v>
      </c>
      <c r="D427" s="1">
        <v>104.202</v>
      </c>
      <c r="E427" s="1">
        <v>4674.409</v>
      </c>
      <c r="F427" s="1">
        <v>5.0</v>
      </c>
      <c r="G427" s="1">
        <v>103.788</v>
      </c>
      <c r="H427" s="1">
        <v>10.0</v>
      </c>
      <c r="I427" s="1">
        <v>1.0</v>
      </c>
    </row>
    <row r="428">
      <c r="A428" s="1" t="s">
        <v>25</v>
      </c>
      <c r="B428" s="1">
        <v>10.0</v>
      </c>
      <c r="C428" s="1">
        <v>23.0</v>
      </c>
      <c r="D428" s="1">
        <v>81.351</v>
      </c>
      <c r="E428" s="1">
        <v>4755.76</v>
      </c>
      <c r="F428" s="1">
        <v>5.0</v>
      </c>
      <c r="G428" s="1">
        <v>80.983</v>
      </c>
      <c r="H428" s="1">
        <v>10.0</v>
      </c>
      <c r="I428" s="1">
        <v>2.0</v>
      </c>
    </row>
    <row r="429">
      <c r="A429" s="1" t="s">
        <v>25</v>
      </c>
      <c r="B429" s="1">
        <v>10.0</v>
      </c>
      <c r="C429" s="1">
        <v>24.0</v>
      </c>
      <c r="D429" s="1">
        <v>81.238</v>
      </c>
      <c r="E429" s="1">
        <v>4836.998</v>
      </c>
      <c r="F429" s="1">
        <v>5.0</v>
      </c>
      <c r="G429" s="1">
        <v>80.916</v>
      </c>
      <c r="H429" s="1">
        <v>10.0</v>
      </c>
      <c r="I429" s="1">
        <v>3.0</v>
      </c>
    </row>
    <row r="430">
      <c r="A430" s="1" t="s">
        <v>25</v>
      </c>
      <c r="B430" s="1">
        <v>10.0</v>
      </c>
      <c r="C430" s="1">
        <v>25.0</v>
      </c>
      <c r="D430" s="1">
        <v>80.796</v>
      </c>
      <c r="E430" s="1">
        <v>4917.794</v>
      </c>
      <c r="F430" s="1">
        <v>5.0</v>
      </c>
      <c r="G430" s="1">
        <v>80.52</v>
      </c>
      <c r="H430" s="1">
        <v>10.0</v>
      </c>
      <c r="I430" s="1">
        <v>4.0</v>
      </c>
    </row>
    <row r="431">
      <c r="A431" s="1" t="s">
        <v>25</v>
      </c>
      <c r="B431" s="1">
        <v>10.0</v>
      </c>
      <c r="C431" s="1">
        <v>26.0</v>
      </c>
      <c r="D431" s="1">
        <v>80.906</v>
      </c>
      <c r="E431" s="1">
        <v>4998.7</v>
      </c>
      <c r="F431" s="1">
        <v>5.0</v>
      </c>
      <c r="G431" s="1">
        <v>80.676</v>
      </c>
      <c r="H431" s="1">
        <v>10.0</v>
      </c>
      <c r="I431" s="1">
        <v>5.0</v>
      </c>
    </row>
    <row r="432">
      <c r="A432" s="1" t="s">
        <v>25</v>
      </c>
      <c r="B432" s="1">
        <v>10.0</v>
      </c>
      <c r="C432" s="1">
        <v>27.0</v>
      </c>
      <c r="D432" s="1">
        <v>83.095</v>
      </c>
      <c r="E432" s="1">
        <v>5081.795</v>
      </c>
      <c r="F432" s="1">
        <v>5.0</v>
      </c>
      <c r="G432" s="1">
        <v>82.911</v>
      </c>
      <c r="H432" s="1">
        <v>10.0</v>
      </c>
      <c r="I432" s="1">
        <v>6.0</v>
      </c>
    </row>
    <row r="433">
      <c r="A433" s="1" t="s">
        <v>25</v>
      </c>
      <c r="B433" s="1">
        <v>10.0</v>
      </c>
      <c r="C433" s="1">
        <v>28.0</v>
      </c>
      <c r="D433" s="1">
        <v>81.238</v>
      </c>
      <c r="E433" s="1">
        <v>5163.033</v>
      </c>
      <c r="F433" s="1">
        <v>5.0</v>
      </c>
      <c r="G433" s="1">
        <v>81.1</v>
      </c>
      <c r="H433" s="1">
        <v>10.0</v>
      </c>
      <c r="I433" s="1">
        <v>7.0</v>
      </c>
    </row>
    <row r="434">
      <c r="A434" s="1" t="s">
        <v>25</v>
      </c>
      <c r="B434" s="1">
        <v>10.0</v>
      </c>
      <c r="C434" s="1">
        <v>29.0</v>
      </c>
      <c r="D434" s="1">
        <v>81.741</v>
      </c>
      <c r="E434" s="1">
        <v>5244.774</v>
      </c>
      <c r="F434" s="1">
        <v>5.0</v>
      </c>
      <c r="G434" s="1">
        <v>81.649</v>
      </c>
      <c r="H434" s="1">
        <v>10.0</v>
      </c>
      <c r="I434" s="1">
        <v>8.0</v>
      </c>
    </row>
    <row r="435">
      <c r="A435" s="1" t="s">
        <v>25</v>
      </c>
      <c r="B435" s="1">
        <v>10.0</v>
      </c>
      <c r="C435" s="1">
        <v>30.0</v>
      </c>
      <c r="D435" s="1">
        <v>81.368</v>
      </c>
      <c r="E435" s="1">
        <v>5326.142</v>
      </c>
      <c r="F435" s="1">
        <v>5.0</v>
      </c>
      <c r="G435" s="1">
        <v>81.322</v>
      </c>
      <c r="H435" s="1">
        <v>10.0</v>
      </c>
      <c r="I435" s="1">
        <v>9.0</v>
      </c>
    </row>
    <row r="436">
      <c r="A436" s="1" t="s">
        <v>25</v>
      </c>
      <c r="B436" s="1">
        <v>10.0</v>
      </c>
      <c r="C436" s="1">
        <v>31.0</v>
      </c>
      <c r="D436" s="1">
        <v>81.168</v>
      </c>
      <c r="E436" s="1">
        <v>5407.31</v>
      </c>
      <c r="F436" s="1">
        <v>5.0</v>
      </c>
      <c r="G436" s="1">
        <v>81.168</v>
      </c>
      <c r="H436" s="1">
        <v>10.0</v>
      </c>
      <c r="I436" s="1">
        <v>10.0</v>
      </c>
    </row>
    <row r="437">
      <c r="A437" s="1" t="s">
        <v>26</v>
      </c>
      <c r="B437" s="1">
        <v>12.0</v>
      </c>
      <c r="C437" s="1">
        <v>2.0</v>
      </c>
      <c r="D437" s="1">
        <v>83.992</v>
      </c>
      <c r="E437" s="1">
        <v>448.684</v>
      </c>
      <c r="F437" s="1">
        <v>1.0</v>
      </c>
      <c r="G437" s="1">
        <v>83.808</v>
      </c>
      <c r="H437" s="1">
        <v>5.0</v>
      </c>
      <c r="I437" s="1">
        <v>1.0</v>
      </c>
    </row>
    <row r="438">
      <c r="A438" s="1" t="s">
        <v>26</v>
      </c>
      <c r="B438" s="1">
        <v>12.0</v>
      </c>
      <c r="C438" s="1">
        <v>3.0</v>
      </c>
      <c r="D438" s="1">
        <v>93.477</v>
      </c>
      <c r="E438" s="1">
        <v>542.161</v>
      </c>
      <c r="F438" s="1">
        <v>1.0</v>
      </c>
      <c r="G438" s="1">
        <v>93.339</v>
      </c>
      <c r="H438" s="1">
        <v>5.0</v>
      </c>
      <c r="I438" s="1">
        <v>2.0</v>
      </c>
    </row>
    <row r="439">
      <c r="A439" s="1" t="s">
        <v>26</v>
      </c>
      <c r="B439" s="1">
        <v>12.0</v>
      </c>
      <c r="C439" s="1">
        <v>4.0</v>
      </c>
      <c r="D439" s="1">
        <v>78.402</v>
      </c>
      <c r="E439" s="1">
        <v>620.563</v>
      </c>
      <c r="F439" s="1">
        <v>1.0</v>
      </c>
      <c r="G439" s="1">
        <v>78.31</v>
      </c>
      <c r="H439" s="1">
        <v>5.0</v>
      </c>
      <c r="I439" s="1">
        <v>3.0</v>
      </c>
    </row>
    <row r="440">
      <c r="A440" s="1" t="s">
        <v>26</v>
      </c>
      <c r="B440" s="1">
        <v>12.0</v>
      </c>
      <c r="C440" s="1">
        <v>5.0</v>
      </c>
      <c r="D440" s="1">
        <v>86.108</v>
      </c>
      <c r="E440" s="1">
        <v>706.671</v>
      </c>
      <c r="F440" s="1">
        <v>1.0</v>
      </c>
      <c r="G440" s="1">
        <v>86.062</v>
      </c>
      <c r="H440" s="1">
        <v>5.0</v>
      </c>
      <c r="I440" s="1">
        <v>4.0</v>
      </c>
    </row>
    <row r="441">
      <c r="A441" s="1" t="s">
        <v>26</v>
      </c>
      <c r="B441" s="1">
        <v>12.0</v>
      </c>
      <c r="C441" s="1">
        <v>6.0</v>
      </c>
      <c r="D441" s="1">
        <v>79.125</v>
      </c>
      <c r="E441" s="1">
        <v>785.796</v>
      </c>
      <c r="F441" s="1">
        <v>1.0</v>
      </c>
      <c r="G441" s="1">
        <v>79.125</v>
      </c>
      <c r="H441" s="1">
        <v>5.0</v>
      </c>
      <c r="I441" s="1">
        <v>5.0</v>
      </c>
    </row>
    <row r="442">
      <c r="A442" s="1" t="s">
        <v>26</v>
      </c>
      <c r="B442" s="1">
        <v>12.0</v>
      </c>
      <c r="C442" s="1">
        <v>8.0</v>
      </c>
      <c r="D442" s="1">
        <v>105.899</v>
      </c>
      <c r="E442" s="1">
        <v>1538.305</v>
      </c>
      <c r="F442" s="1">
        <v>2.0</v>
      </c>
      <c r="G442" s="1">
        <v>105.761</v>
      </c>
      <c r="H442" s="1">
        <v>4.0</v>
      </c>
      <c r="I442" s="1">
        <v>1.0</v>
      </c>
    </row>
    <row r="443">
      <c r="A443" s="1" t="s">
        <v>26</v>
      </c>
      <c r="B443" s="1">
        <v>12.0</v>
      </c>
      <c r="C443" s="1">
        <v>9.0</v>
      </c>
      <c r="D443" s="1">
        <v>77.799</v>
      </c>
      <c r="E443" s="1">
        <v>1616.104</v>
      </c>
      <c r="F443" s="1">
        <v>2.0</v>
      </c>
      <c r="G443" s="1">
        <v>77.707</v>
      </c>
      <c r="H443" s="1">
        <v>4.0</v>
      </c>
      <c r="I443" s="1">
        <v>2.0</v>
      </c>
    </row>
    <row r="444">
      <c r="A444" s="1" t="s">
        <v>26</v>
      </c>
      <c r="B444" s="1">
        <v>12.0</v>
      </c>
      <c r="C444" s="1">
        <v>10.0</v>
      </c>
      <c r="D444" s="1">
        <v>91.67</v>
      </c>
      <c r="E444" s="1">
        <v>1707.774</v>
      </c>
      <c r="F444" s="1">
        <v>2.0</v>
      </c>
      <c r="G444" s="1">
        <v>91.624</v>
      </c>
      <c r="H444" s="1">
        <v>4.0</v>
      </c>
      <c r="I444" s="1">
        <v>3.0</v>
      </c>
    </row>
    <row r="445">
      <c r="A445" s="1" t="s">
        <v>26</v>
      </c>
      <c r="B445" s="1">
        <v>12.0</v>
      </c>
      <c r="C445" s="1">
        <v>11.0</v>
      </c>
      <c r="D445" s="1">
        <v>76.941</v>
      </c>
      <c r="E445" s="1">
        <v>1784.715</v>
      </c>
      <c r="F445" s="1">
        <v>2.0</v>
      </c>
      <c r="G445" s="1">
        <v>76.941</v>
      </c>
      <c r="H445" s="1">
        <v>4.0</v>
      </c>
      <c r="I445" s="1">
        <v>4.0</v>
      </c>
    </row>
    <row r="446">
      <c r="A446" s="1" t="s">
        <v>26</v>
      </c>
      <c r="B446" s="1">
        <v>12.0</v>
      </c>
      <c r="C446" s="1">
        <v>13.0</v>
      </c>
      <c r="D446" s="1">
        <v>110.207</v>
      </c>
      <c r="E446" s="1">
        <v>2459.343</v>
      </c>
      <c r="F446" s="1">
        <v>3.0</v>
      </c>
      <c r="G446" s="1">
        <v>109.655</v>
      </c>
      <c r="H446" s="1">
        <v>13.0</v>
      </c>
      <c r="I446" s="1">
        <v>1.0</v>
      </c>
    </row>
    <row r="447">
      <c r="A447" s="1" t="s">
        <v>26</v>
      </c>
      <c r="B447" s="1">
        <v>12.0</v>
      </c>
      <c r="C447" s="1">
        <v>14.0</v>
      </c>
      <c r="D447" s="1">
        <v>84.739</v>
      </c>
      <c r="E447" s="1">
        <v>2544.082</v>
      </c>
      <c r="F447" s="1">
        <v>3.0</v>
      </c>
      <c r="G447" s="1">
        <v>84.233</v>
      </c>
      <c r="H447" s="1">
        <v>13.0</v>
      </c>
      <c r="I447" s="1">
        <v>2.0</v>
      </c>
    </row>
    <row r="448">
      <c r="A448" s="1" t="s">
        <v>26</v>
      </c>
      <c r="B448" s="1">
        <v>12.0</v>
      </c>
      <c r="C448" s="1">
        <v>15.0</v>
      </c>
      <c r="D448" s="1">
        <v>82.496</v>
      </c>
      <c r="E448" s="1">
        <v>2626.578</v>
      </c>
      <c r="F448" s="1">
        <v>3.0</v>
      </c>
      <c r="G448" s="1">
        <v>82.036</v>
      </c>
      <c r="H448" s="1">
        <v>13.0</v>
      </c>
      <c r="I448" s="1">
        <v>3.0</v>
      </c>
    </row>
    <row r="449">
      <c r="A449" s="1" t="s">
        <v>26</v>
      </c>
      <c r="B449" s="1">
        <v>12.0</v>
      </c>
      <c r="C449" s="1">
        <v>16.0</v>
      </c>
      <c r="D449" s="1">
        <v>81.811</v>
      </c>
      <c r="E449" s="1">
        <v>2708.389</v>
      </c>
      <c r="F449" s="1">
        <v>3.0</v>
      </c>
      <c r="G449" s="1">
        <v>81.397</v>
      </c>
      <c r="H449" s="1">
        <v>13.0</v>
      </c>
      <c r="I449" s="1">
        <v>4.0</v>
      </c>
    </row>
    <row r="450">
      <c r="A450" s="1" t="s">
        <v>26</v>
      </c>
      <c r="B450" s="1">
        <v>12.0</v>
      </c>
      <c r="C450" s="1">
        <v>17.0</v>
      </c>
      <c r="D450" s="1">
        <v>82.011</v>
      </c>
      <c r="E450" s="1">
        <v>2790.4</v>
      </c>
      <c r="F450" s="1">
        <v>3.0</v>
      </c>
      <c r="G450" s="1">
        <v>81.643</v>
      </c>
      <c r="H450" s="1">
        <v>13.0</v>
      </c>
      <c r="I450" s="1">
        <v>5.0</v>
      </c>
    </row>
    <row r="451">
      <c r="A451" s="1" t="s">
        <v>26</v>
      </c>
      <c r="B451" s="1">
        <v>12.0</v>
      </c>
      <c r="C451" s="1">
        <v>18.0</v>
      </c>
      <c r="D451" s="1">
        <v>81.631</v>
      </c>
      <c r="E451" s="1">
        <v>2872.031</v>
      </c>
      <c r="F451" s="1">
        <v>3.0</v>
      </c>
      <c r="G451" s="1">
        <v>81.309</v>
      </c>
      <c r="H451" s="1">
        <v>13.0</v>
      </c>
      <c r="I451" s="1">
        <v>6.0</v>
      </c>
    </row>
    <row r="452">
      <c r="A452" s="1" t="s">
        <v>26</v>
      </c>
      <c r="B452" s="1">
        <v>12.0</v>
      </c>
      <c r="C452" s="1">
        <v>19.0</v>
      </c>
      <c r="D452" s="1">
        <v>81.937</v>
      </c>
      <c r="E452" s="1">
        <v>2953.968</v>
      </c>
      <c r="F452" s="1">
        <v>3.0</v>
      </c>
      <c r="G452" s="1">
        <v>81.661</v>
      </c>
      <c r="H452" s="1">
        <v>13.0</v>
      </c>
      <c r="I452" s="1">
        <v>7.0</v>
      </c>
    </row>
    <row r="453">
      <c r="A453" s="1" t="s">
        <v>26</v>
      </c>
      <c r="B453" s="1">
        <v>12.0</v>
      </c>
      <c r="C453" s="1">
        <v>20.0</v>
      </c>
      <c r="D453" s="1">
        <v>81.904</v>
      </c>
      <c r="E453" s="1">
        <v>3035.872</v>
      </c>
      <c r="F453" s="1">
        <v>3.0</v>
      </c>
      <c r="G453" s="1">
        <v>81.674</v>
      </c>
      <c r="H453" s="1">
        <v>13.0</v>
      </c>
      <c r="I453" s="1">
        <v>8.0</v>
      </c>
    </row>
    <row r="454">
      <c r="A454" s="1" t="s">
        <v>26</v>
      </c>
      <c r="B454" s="1">
        <v>12.0</v>
      </c>
      <c r="C454" s="1">
        <v>21.0</v>
      </c>
      <c r="D454" s="1">
        <v>82.893</v>
      </c>
      <c r="E454" s="1">
        <v>3118.765</v>
      </c>
      <c r="F454" s="1">
        <v>3.0</v>
      </c>
      <c r="G454" s="1">
        <v>82.709</v>
      </c>
      <c r="H454" s="1">
        <v>13.0</v>
      </c>
      <c r="I454" s="1">
        <v>9.0</v>
      </c>
    </row>
    <row r="455">
      <c r="A455" s="1" t="s">
        <v>26</v>
      </c>
      <c r="B455" s="1">
        <v>12.0</v>
      </c>
      <c r="C455" s="1">
        <v>22.0</v>
      </c>
      <c r="D455" s="1">
        <v>86.045</v>
      </c>
      <c r="E455" s="1">
        <v>3204.81</v>
      </c>
      <c r="F455" s="1">
        <v>3.0</v>
      </c>
      <c r="G455" s="1">
        <v>85.907</v>
      </c>
      <c r="H455" s="1">
        <v>13.0</v>
      </c>
      <c r="I455" s="1">
        <v>10.0</v>
      </c>
    </row>
    <row r="456">
      <c r="A456" s="1" t="s">
        <v>26</v>
      </c>
      <c r="B456" s="1">
        <v>12.0</v>
      </c>
      <c r="C456" s="1">
        <v>23.0</v>
      </c>
      <c r="D456" s="1">
        <v>83.424</v>
      </c>
      <c r="E456" s="1">
        <v>3288.234</v>
      </c>
      <c r="F456" s="1">
        <v>3.0</v>
      </c>
      <c r="G456" s="1">
        <v>83.332</v>
      </c>
      <c r="H456" s="1">
        <v>13.0</v>
      </c>
      <c r="I456" s="1">
        <v>11.0</v>
      </c>
    </row>
    <row r="457">
      <c r="A457" s="1" t="s">
        <v>26</v>
      </c>
      <c r="B457" s="1">
        <v>12.0</v>
      </c>
      <c r="C457" s="1">
        <v>24.0</v>
      </c>
      <c r="D457" s="1">
        <v>81.499</v>
      </c>
      <c r="E457" s="1">
        <v>3369.733</v>
      </c>
      <c r="F457" s="1">
        <v>3.0</v>
      </c>
      <c r="G457" s="1">
        <v>81.453</v>
      </c>
      <c r="H457" s="1">
        <v>13.0</v>
      </c>
      <c r="I457" s="1">
        <v>12.0</v>
      </c>
    </row>
    <row r="458">
      <c r="A458" s="1" t="s">
        <v>26</v>
      </c>
      <c r="B458" s="1">
        <v>12.0</v>
      </c>
      <c r="C458" s="1">
        <v>25.0</v>
      </c>
      <c r="D458" s="1">
        <v>81.279</v>
      </c>
      <c r="E458" s="1">
        <v>3451.012</v>
      </c>
      <c r="F458" s="1">
        <v>3.0</v>
      </c>
      <c r="G458" s="1">
        <v>81.279</v>
      </c>
      <c r="H458" s="1">
        <v>13.0</v>
      </c>
      <c r="I458" s="1">
        <v>13.0</v>
      </c>
    </row>
    <row r="459">
      <c r="A459" s="1" t="s">
        <v>26</v>
      </c>
      <c r="B459" s="1">
        <v>12.0</v>
      </c>
      <c r="C459" s="1">
        <v>27.0</v>
      </c>
      <c r="D459" s="1">
        <v>113.89</v>
      </c>
      <c r="E459" s="1">
        <v>4227.922</v>
      </c>
      <c r="F459" s="1">
        <v>4.0</v>
      </c>
      <c r="G459" s="1">
        <v>113.89</v>
      </c>
      <c r="H459" s="1">
        <v>1.0</v>
      </c>
      <c r="I459" s="1">
        <v>1.0</v>
      </c>
    </row>
    <row r="460">
      <c r="A460" s="1" t="s">
        <v>26</v>
      </c>
      <c r="B460" s="1">
        <v>12.0</v>
      </c>
      <c r="C460" s="1">
        <v>29.0</v>
      </c>
      <c r="D460" s="1">
        <v>113.049</v>
      </c>
      <c r="E460" s="1">
        <v>4688.502</v>
      </c>
      <c r="F460" s="1">
        <v>5.0</v>
      </c>
      <c r="G460" s="1">
        <v>112.635</v>
      </c>
      <c r="H460" s="1">
        <v>10.0</v>
      </c>
      <c r="I460" s="1">
        <v>1.0</v>
      </c>
    </row>
    <row r="461">
      <c r="A461" s="1" t="s">
        <v>26</v>
      </c>
      <c r="B461" s="1">
        <v>12.0</v>
      </c>
      <c r="C461" s="1">
        <v>30.0</v>
      </c>
      <c r="D461" s="1">
        <v>82.453</v>
      </c>
      <c r="E461" s="1">
        <v>4770.955</v>
      </c>
      <c r="F461" s="1">
        <v>5.0</v>
      </c>
      <c r="G461" s="1">
        <v>82.085</v>
      </c>
      <c r="H461" s="1">
        <v>10.0</v>
      </c>
      <c r="I461" s="1">
        <v>2.0</v>
      </c>
    </row>
    <row r="462">
      <c r="A462" s="1" t="s">
        <v>26</v>
      </c>
      <c r="B462" s="1">
        <v>12.0</v>
      </c>
      <c r="C462" s="1">
        <v>31.0</v>
      </c>
      <c r="D462" s="1">
        <v>82.122</v>
      </c>
      <c r="E462" s="1">
        <v>4853.077</v>
      </c>
      <c r="F462" s="1">
        <v>5.0</v>
      </c>
      <c r="G462" s="1">
        <v>81.8</v>
      </c>
      <c r="H462" s="1">
        <v>10.0</v>
      </c>
      <c r="I462" s="1">
        <v>3.0</v>
      </c>
    </row>
    <row r="463">
      <c r="A463" s="1" t="s">
        <v>26</v>
      </c>
      <c r="B463" s="1">
        <v>12.0</v>
      </c>
      <c r="C463" s="1">
        <v>32.0</v>
      </c>
      <c r="D463" s="1">
        <v>80.924</v>
      </c>
      <c r="E463" s="1">
        <v>4934.001</v>
      </c>
      <c r="F463" s="1">
        <v>5.0</v>
      </c>
      <c r="G463" s="1">
        <v>80.648</v>
      </c>
      <c r="H463" s="1">
        <v>10.0</v>
      </c>
      <c r="I463" s="1">
        <v>4.0</v>
      </c>
    </row>
    <row r="464">
      <c r="A464" s="1" t="s">
        <v>26</v>
      </c>
      <c r="B464" s="1">
        <v>12.0</v>
      </c>
      <c r="C464" s="1">
        <v>33.0</v>
      </c>
      <c r="D464" s="1">
        <v>80.816</v>
      </c>
      <c r="E464" s="1">
        <v>5014.817</v>
      </c>
      <c r="F464" s="1">
        <v>5.0</v>
      </c>
      <c r="G464" s="1">
        <v>80.586</v>
      </c>
      <c r="H464" s="1">
        <v>10.0</v>
      </c>
      <c r="I464" s="1">
        <v>5.0</v>
      </c>
    </row>
    <row r="465">
      <c r="A465" s="1" t="s">
        <v>26</v>
      </c>
      <c r="B465" s="1">
        <v>12.0</v>
      </c>
      <c r="C465" s="1">
        <v>34.0</v>
      </c>
      <c r="D465" s="1">
        <v>82.157</v>
      </c>
      <c r="E465" s="1">
        <v>5096.974</v>
      </c>
      <c r="F465" s="1">
        <v>5.0</v>
      </c>
      <c r="G465" s="1">
        <v>81.973</v>
      </c>
      <c r="H465" s="1">
        <v>10.0</v>
      </c>
      <c r="I465" s="1">
        <v>6.0</v>
      </c>
    </row>
    <row r="466">
      <c r="A466" s="1" t="s">
        <v>26</v>
      </c>
      <c r="B466" s="1">
        <v>12.0</v>
      </c>
      <c r="C466" s="1">
        <v>35.0</v>
      </c>
      <c r="D466" s="1">
        <v>82.437</v>
      </c>
      <c r="E466" s="1">
        <v>5179.411</v>
      </c>
      <c r="F466" s="1">
        <v>5.0</v>
      </c>
      <c r="G466" s="1">
        <v>82.299</v>
      </c>
      <c r="H466" s="1">
        <v>10.0</v>
      </c>
      <c r="I466" s="1">
        <v>7.0</v>
      </c>
    </row>
    <row r="467">
      <c r="A467" s="1" t="s">
        <v>26</v>
      </c>
      <c r="B467" s="1">
        <v>12.0</v>
      </c>
      <c r="C467" s="1">
        <v>36.0</v>
      </c>
      <c r="D467" s="1">
        <v>82.222</v>
      </c>
      <c r="E467" s="1">
        <v>5261.633</v>
      </c>
      <c r="F467" s="1">
        <v>5.0</v>
      </c>
      <c r="G467" s="1">
        <v>82.13</v>
      </c>
      <c r="H467" s="1">
        <v>10.0</v>
      </c>
      <c r="I467" s="1">
        <v>8.0</v>
      </c>
    </row>
    <row r="468">
      <c r="A468" s="1" t="s">
        <v>26</v>
      </c>
      <c r="B468" s="1">
        <v>12.0</v>
      </c>
      <c r="C468" s="1">
        <v>37.0</v>
      </c>
      <c r="D468" s="1">
        <v>82.295</v>
      </c>
      <c r="E468" s="1">
        <v>5343.928</v>
      </c>
      <c r="F468" s="1">
        <v>5.0</v>
      </c>
      <c r="G468" s="1">
        <v>82.249</v>
      </c>
      <c r="H468" s="1">
        <v>10.0</v>
      </c>
      <c r="I468" s="1">
        <v>9.0</v>
      </c>
    </row>
    <row r="469">
      <c r="A469" s="1" t="s">
        <v>26</v>
      </c>
      <c r="B469" s="1">
        <v>12.0</v>
      </c>
      <c r="C469" s="1">
        <v>38.0</v>
      </c>
      <c r="D469" s="1">
        <v>81.237</v>
      </c>
      <c r="E469" s="1">
        <v>5425.165</v>
      </c>
      <c r="F469" s="1">
        <v>5.0</v>
      </c>
      <c r="G469" s="1">
        <v>81.237</v>
      </c>
      <c r="H469" s="1">
        <v>10.0</v>
      </c>
      <c r="I469" s="1">
        <v>10.0</v>
      </c>
    </row>
    <row r="470">
      <c r="A470" s="1" t="s">
        <v>27</v>
      </c>
      <c r="B470" s="1">
        <v>15.0</v>
      </c>
      <c r="C470" s="1">
        <v>1.0</v>
      </c>
      <c r="D470" s="1">
        <v>98.19</v>
      </c>
      <c r="E470" s="1">
        <v>131.19</v>
      </c>
      <c r="F470" s="1">
        <v>1.0</v>
      </c>
      <c r="G470" s="1">
        <v>98.052</v>
      </c>
      <c r="H470" s="1">
        <v>4.0</v>
      </c>
      <c r="I470" s="1">
        <v>1.0</v>
      </c>
    </row>
    <row r="471">
      <c r="A471" s="1" t="s">
        <v>27</v>
      </c>
      <c r="B471" s="1">
        <v>15.0</v>
      </c>
      <c r="C471" s="1">
        <v>2.0</v>
      </c>
      <c r="D471" s="1">
        <v>80.038</v>
      </c>
      <c r="E471" s="1">
        <v>211.228</v>
      </c>
      <c r="F471" s="1">
        <v>1.0</v>
      </c>
      <c r="G471" s="1">
        <v>79.946</v>
      </c>
      <c r="H471" s="1">
        <v>4.0</v>
      </c>
      <c r="I471" s="1">
        <v>2.0</v>
      </c>
    </row>
    <row r="472">
      <c r="A472" s="1" t="s">
        <v>27</v>
      </c>
      <c r="B472" s="1">
        <v>15.0</v>
      </c>
      <c r="C472" s="1">
        <v>3.0</v>
      </c>
      <c r="D472" s="1">
        <v>83.507</v>
      </c>
      <c r="E472" s="1">
        <v>294.735</v>
      </c>
      <c r="F472" s="1">
        <v>1.0</v>
      </c>
      <c r="G472" s="1">
        <v>83.461</v>
      </c>
      <c r="H472" s="1">
        <v>4.0</v>
      </c>
      <c r="I472" s="1">
        <v>3.0</v>
      </c>
    </row>
    <row r="473">
      <c r="A473" s="1" t="s">
        <v>27</v>
      </c>
      <c r="B473" s="1">
        <v>15.0</v>
      </c>
      <c r="C473" s="1">
        <v>4.0</v>
      </c>
      <c r="D473" s="1">
        <v>79.093</v>
      </c>
      <c r="E473" s="1">
        <v>373.828</v>
      </c>
      <c r="F473" s="1">
        <v>1.0</v>
      </c>
      <c r="G473" s="1">
        <v>79.093</v>
      </c>
      <c r="H473" s="1">
        <v>4.0</v>
      </c>
      <c r="I473" s="1">
        <v>4.0</v>
      </c>
    </row>
    <row r="474">
      <c r="A474" s="1" t="s">
        <v>27</v>
      </c>
      <c r="B474" s="1">
        <v>15.0</v>
      </c>
      <c r="C474" s="1">
        <v>6.0</v>
      </c>
      <c r="D474" s="1">
        <v>89.509</v>
      </c>
      <c r="E474" s="1">
        <v>840.776</v>
      </c>
      <c r="F474" s="1">
        <v>2.0</v>
      </c>
      <c r="G474" s="1">
        <v>89.279</v>
      </c>
      <c r="H474" s="1">
        <v>6.0</v>
      </c>
      <c r="I474" s="1">
        <v>1.0</v>
      </c>
    </row>
    <row r="475">
      <c r="A475" s="1" t="s">
        <v>27</v>
      </c>
      <c r="B475" s="1">
        <v>15.0</v>
      </c>
      <c r="C475" s="1">
        <v>7.0</v>
      </c>
      <c r="D475" s="1">
        <v>78.297</v>
      </c>
      <c r="E475" s="1">
        <v>919.073</v>
      </c>
      <c r="F475" s="1">
        <v>2.0</v>
      </c>
      <c r="G475" s="1">
        <v>78.113</v>
      </c>
      <c r="H475" s="1">
        <v>6.0</v>
      </c>
      <c r="I475" s="1">
        <v>2.0</v>
      </c>
    </row>
    <row r="476">
      <c r="A476" s="1" t="s">
        <v>27</v>
      </c>
      <c r="B476" s="1">
        <v>15.0</v>
      </c>
      <c r="C476" s="1">
        <v>8.0</v>
      </c>
      <c r="D476" s="1">
        <v>77.542</v>
      </c>
      <c r="E476" s="1">
        <v>996.615</v>
      </c>
      <c r="F476" s="1">
        <v>2.0</v>
      </c>
      <c r="G476" s="1">
        <v>77.404</v>
      </c>
      <c r="H476" s="1">
        <v>6.0</v>
      </c>
      <c r="I476" s="1">
        <v>3.0</v>
      </c>
    </row>
    <row r="477">
      <c r="A477" s="1" t="s">
        <v>27</v>
      </c>
      <c r="B477" s="1">
        <v>15.0</v>
      </c>
      <c r="C477" s="1">
        <v>9.0</v>
      </c>
      <c r="D477" s="1">
        <v>77.05</v>
      </c>
      <c r="E477" s="1">
        <v>1073.665</v>
      </c>
      <c r="F477" s="1">
        <v>2.0</v>
      </c>
      <c r="G477" s="1">
        <v>76.958</v>
      </c>
      <c r="H477" s="1">
        <v>6.0</v>
      </c>
      <c r="I477" s="1">
        <v>4.0</v>
      </c>
    </row>
    <row r="478">
      <c r="A478" s="1" t="s">
        <v>27</v>
      </c>
      <c r="B478" s="1">
        <v>15.0</v>
      </c>
      <c r="C478" s="1">
        <v>10.0</v>
      </c>
      <c r="D478" s="1">
        <v>87.166</v>
      </c>
      <c r="E478" s="1">
        <v>1160.831</v>
      </c>
      <c r="F478" s="1">
        <v>2.0</v>
      </c>
      <c r="G478" s="1">
        <v>87.12</v>
      </c>
      <c r="H478" s="1">
        <v>6.0</v>
      </c>
      <c r="I478" s="1">
        <v>5.0</v>
      </c>
    </row>
    <row r="479">
      <c r="A479" s="1" t="s">
        <v>27</v>
      </c>
      <c r="B479" s="1">
        <v>15.0</v>
      </c>
      <c r="C479" s="1">
        <v>11.0</v>
      </c>
      <c r="D479" s="1">
        <v>77.394</v>
      </c>
      <c r="E479" s="1">
        <v>1238.225</v>
      </c>
      <c r="F479" s="1">
        <v>2.0</v>
      </c>
      <c r="G479" s="1">
        <v>77.394</v>
      </c>
      <c r="H479" s="1">
        <v>6.0</v>
      </c>
      <c r="I479" s="1">
        <v>6.0</v>
      </c>
    </row>
    <row r="480">
      <c r="A480" s="1" t="s">
        <v>27</v>
      </c>
      <c r="B480" s="1">
        <v>15.0</v>
      </c>
      <c r="C480" s="1">
        <v>13.0</v>
      </c>
      <c r="D480" s="1">
        <v>99.737</v>
      </c>
      <c r="E480" s="1">
        <v>1862.738</v>
      </c>
      <c r="F480" s="1">
        <v>3.0</v>
      </c>
      <c r="G480" s="1">
        <v>99.277</v>
      </c>
      <c r="H480" s="1">
        <v>11.0</v>
      </c>
      <c r="I480" s="1">
        <v>1.0</v>
      </c>
    </row>
    <row r="481">
      <c r="A481" s="1" t="s">
        <v>27</v>
      </c>
      <c r="B481" s="1">
        <v>15.0</v>
      </c>
      <c r="C481" s="1">
        <v>14.0</v>
      </c>
      <c r="D481" s="1">
        <v>82.022</v>
      </c>
      <c r="E481" s="1">
        <v>1944.76</v>
      </c>
      <c r="F481" s="1">
        <v>3.0</v>
      </c>
      <c r="G481" s="1">
        <v>81.608</v>
      </c>
      <c r="H481" s="1">
        <v>11.0</v>
      </c>
      <c r="I481" s="1">
        <v>2.0</v>
      </c>
    </row>
    <row r="482">
      <c r="A482" s="1" t="s">
        <v>27</v>
      </c>
      <c r="B482" s="1">
        <v>15.0</v>
      </c>
      <c r="C482" s="1">
        <v>15.0</v>
      </c>
      <c r="D482" s="1">
        <v>80.907</v>
      </c>
      <c r="E482" s="1">
        <v>2025.667</v>
      </c>
      <c r="F482" s="1">
        <v>3.0</v>
      </c>
      <c r="G482" s="1">
        <v>80.539</v>
      </c>
      <c r="H482" s="1">
        <v>11.0</v>
      </c>
      <c r="I482" s="1">
        <v>3.0</v>
      </c>
    </row>
    <row r="483">
      <c r="A483" s="1" t="s">
        <v>27</v>
      </c>
      <c r="B483" s="1">
        <v>15.0</v>
      </c>
      <c r="C483" s="1">
        <v>16.0</v>
      </c>
      <c r="D483" s="1">
        <v>80.678</v>
      </c>
      <c r="E483" s="1">
        <v>2106.345</v>
      </c>
      <c r="F483" s="1">
        <v>3.0</v>
      </c>
      <c r="G483" s="1">
        <v>80.356</v>
      </c>
      <c r="H483" s="1">
        <v>11.0</v>
      </c>
      <c r="I483" s="1">
        <v>4.0</v>
      </c>
    </row>
    <row r="484">
      <c r="A484" s="1" t="s">
        <v>27</v>
      </c>
      <c r="B484" s="1">
        <v>15.0</v>
      </c>
      <c r="C484" s="1">
        <v>17.0</v>
      </c>
      <c r="D484" s="1">
        <v>80.479</v>
      </c>
      <c r="E484" s="1">
        <v>2186.824</v>
      </c>
      <c r="F484" s="1">
        <v>3.0</v>
      </c>
      <c r="G484" s="1">
        <v>80.203</v>
      </c>
      <c r="H484" s="1">
        <v>11.0</v>
      </c>
      <c r="I484" s="1">
        <v>5.0</v>
      </c>
    </row>
    <row r="485">
      <c r="A485" s="1" t="s">
        <v>27</v>
      </c>
      <c r="B485" s="1">
        <v>15.0</v>
      </c>
      <c r="C485" s="1">
        <v>18.0</v>
      </c>
      <c r="D485" s="1">
        <v>80.671</v>
      </c>
      <c r="E485" s="1">
        <v>2267.495</v>
      </c>
      <c r="F485" s="1">
        <v>3.0</v>
      </c>
      <c r="G485" s="1">
        <v>80.441</v>
      </c>
      <c r="H485" s="1">
        <v>11.0</v>
      </c>
      <c r="I485" s="1">
        <v>6.0</v>
      </c>
    </row>
    <row r="486">
      <c r="A486" s="1" t="s">
        <v>27</v>
      </c>
      <c r="B486" s="1">
        <v>15.0</v>
      </c>
      <c r="C486" s="1">
        <v>19.0</v>
      </c>
      <c r="D486" s="1">
        <v>80.769</v>
      </c>
      <c r="E486" s="1">
        <v>2348.264</v>
      </c>
      <c r="F486" s="1">
        <v>3.0</v>
      </c>
      <c r="G486" s="1">
        <v>80.585</v>
      </c>
      <c r="H486" s="1">
        <v>11.0</v>
      </c>
      <c r="I486" s="1">
        <v>7.0</v>
      </c>
    </row>
    <row r="487">
      <c r="A487" s="1" t="s">
        <v>27</v>
      </c>
      <c r="B487" s="1">
        <v>15.0</v>
      </c>
      <c r="C487" s="1">
        <v>20.0</v>
      </c>
      <c r="D487" s="1">
        <v>92.084</v>
      </c>
      <c r="E487" s="1">
        <v>2440.348</v>
      </c>
      <c r="F487" s="1">
        <v>3.0</v>
      </c>
      <c r="G487" s="1">
        <v>91.946</v>
      </c>
      <c r="H487" s="1">
        <v>11.0</v>
      </c>
      <c r="I487" s="1">
        <v>8.0</v>
      </c>
    </row>
    <row r="488">
      <c r="A488" s="1" t="s">
        <v>27</v>
      </c>
      <c r="B488" s="1">
        <v>15.0</v>
      </c>
      <c r="C488" s="1">
        <v>21.0</v>
      </c>
      <c r="D488" s="1">
        <v>80.623</v>
      </c>
      <c r="E488" s="1">
        <v>2520.971</v>
      </c>
      <c r="F488" s="1">
        <v>3.0</v>
      </c>
      <c r="G488" s="1">
        <v>80.531</v>
      </c>
      <c r="H488" s="1">
        <v>11.0</v>
      </c>
      <c r="I488" s="1">
        <v>9.0</v>
      </c>
    </row>
    <row r="489">
      <c r="A489" s="1" t="s">
        <v>27</v>
      </c>
      <c r="B489" s="1">
        <v>15.0</v>
      </c>
      <c r="C489" s="1">
        <v>22.0</v>
      </c>
      <c r="D489" s="1">
        <v>80.348</v>
      </c>
      <c r="E489" s="1">
        <v>2601.319</v>
      </c>
      <c r="F489" s="1">
        <v>3.0</v>
      </c>
      <c r="G489" s="1">
        <v>80.302</v>
      </c>
      <c r="H489" s="1">
        <v>11.0</v>
      </c>
      <c r="I489" s="1">
        <v>10.0</v>
      </c>
    </row>
    <row r="490">
      <c r="A490" s="1" t="s">
        <v>27</v>
      </c>
      <c r="B490" s="1">
        <v>15.0</v>
      </c>
      <c r="C490" s="1">
        <v>23.0</v>
      </c>
      <c r="D490" s="1">
        <v>80.121</v>
      </c>
      <c r="E490" s="1">
        <v>2681.44</v>
      </c>
      <c r="F490" s="1">
        <v>3.0</v>
      </c>
      <c r="G490" s="1">
        <v>80.121</v>
      </c>
      <c r="H490" s="1">
        <v>11.0</v>
      </c>
      <c r="I490" s="1">
        <v>11.0</v>
      </c>
    </row>
    <row r="491">
      <c r="A491" s="1" t="s">
        <v>27</v>
      </c>
      <c r="B491" s="1">
        <v>15.0</v>
      </c>
      <c r="C491" s="1">
        <v>26.0</v>
      </c>
      <c r="D491" s="1">
        <v>83.448</v>
      </c>
      <c r="E491" s="1">
        <v>4727.514</v>
      </c>
      <c r="F491" s="1">
        <v>5.0</v>
      </c>
      <c r="G491" s="1">
        <v>83.356</v>
      </c>
      <c r="H491" s="1">
        <v>3.0</v>
      </c>
      <c r="I491" s="1">
        <v>1.0</v>
      </c>
    </row>
    <row r="492">
      <c r="A492" s="1" t="s">
        <v>27</v>
      </c>
      <c r="B492" s="1">
        <v>15.0</v>
      </c>
      <c r="C492" s="1">
        <v>27.0</v>
      </c>
      <c r="D492" s="1">
        <v>76.471</v>
      </c>
      <c r="E492" s="1">
        <v>4803.985</v>
      </c>
      <c r="F492" s="1">
        <v>5.0</v>
      </c>
      <c r="G492" s="1">
        <v>76.425</v>
      </c>
      <c r="H492" s="1">
        <v>3.0</v>
      </c>
      <c r="I492" s="1">
        <v>2.0</v>
      </c>
    </row>
    <row r="493">
      <c r="A493" s="1" t="s">
        <v>27</v>
      </c>
      <c r="B493" s="1">
        <v>15.0</v>
      </c>
      <c r="C493" s="1">
        <v>28.0</v>
      </c>
      <c r="D493" s="1">
        <v>76.089</v>
      </c>
      <c r="E493" s="1">
        <v>4880.074</v>
      </c>
      <c r="F493" s="1">
        <v>5.0</v>
      </c>
      <c r="G493" s="1">
        <v>76.089</v>
      </c>
      <c r="H493" s="1">
        <v>3.0</v>
      </c>
      <c r="I493" s="1">
        <v>3.0</v>
      </c>
    </row>
    <row r="494">
      <c r="A494" s="1" t="s">
        <v>27</v>
      </c>
      <c r="B494" s="1">
        <v>15.0</v>
      </c>
      <c r="C494" s="1">
        <v>30.0</v>
      </c>
      <c r="D494" s="1">
        <v>83.798</v>
      </c>
      <c r="E494" s="1">
        <v>5181.565</v>
      </c>
      <c r="F494" s="1">
        <v>6.0</v>
      </c>
      <c r="G494" s="1">
        <v>83.66</v>
      </c>
      <c r="H494" s="1">
        <v>4.0</v>
      </c>
      <c r="I494" s="1">
        <v>1.0</v>
      </c>
    </row>
    <row r="495">
      <c r="A495" s="1" t="s">
        <v>27</v>
      </c>
      <c r="B495" s="1">
        <v>15.0</v>
      </c>
      <c r="C495" s="1">
        <v>31.0</v>
      </c>
      <c r="D495" s="1">
        <v>77.684</v>
      </c>
      <c r="E495" s="1">
        <v>5259.249</v>
      </c>
      <c r="F495" s="1">
        <v>6.0</v>
      </c>
      <c r="G495" s="1">
        <v>77.592</v>
      </c>
      <c r="H495" s="1">
        <v>4.0</v>
      </c>
      <c r="I495" s="1">
        <v>2.0</v>
      </c>
    </row>
    <row r="496">
      <c r="A496" s="1" t="s">
        <v>27</v>
      </c>
      <c r="B496" s="1">
        <v>15.0</v>
      </c>
      <c r="C496" s="1">
        <v>32.0</v>
      </c>
      <c r="D496" s="1">
        <v>78.124</v>
      </c>
      <c r="E496" s="1">
        <v>5337.373</v>
      </c>
      <c r="F496" s="1">
        <v>6.0</v>
      </c>
      <c r="G496" s="1">
        <v>78.078</v>
      </c>
      <c r="H496" s="1">
        <v>4.0</v>
      </c>
      <c r="I496" s="1">
        <v>3.0</v>
      </c>
    </row>
    <row r="497">
      <c r="A497" s="1" t="s">
        <v>27</v>
      </c>
      <c r="B497" s="1">
        <v>15.0</v>
      </c>
      <c r="C497" s="1">
        <v>33.0</v>
      </c>
      <c r="D497" s="1">
        <v>78.097</v>
      </c>
      <c r="E497" s="1">
        <v>5415.47</v>
      </c>
      <c r="F497" s="1">
        <v>6.0</v>
      </c>
      <c r="G497" s="1">
        <v>78.097</v>
      </c>
      <c r="H497" s="1">
        <v>4.0</v>
      </c>
      <c r="I497" s="1">
        <v>4.0</v>
      </c>
    </row>
    <row r="498">
      <c r="A498" s="1" t="s">
        <v>28</v>
      </c>
      <c r="B498" s="1">
        <v>14.0</v>
      </c>
      <c r="C498" s="1">
        <v>1.0</v>
      </c>
      <c r="D498" s="1">
        <v>105.741</v>
      </c>
      <c r="E498" s="1">
        <v>371.741</v>
      </c>
      <c r="F498" s="1">
        <v>1.0</v>
      </c>
      <c r="G498" s="1">
        <v>105.511</v>
      </c>
      <c r="H498" s="1">
        <v>6.0</v>
      </c>
      <c r="I498" s="1">
        <v>1.0</v>
      </c>
    </row>
    <row r="499">
      <c r="A499" s="1" t="s">
        <v>28</v>
      </c>
      <c r="B499" s="1">
        <v>14.0</v>
      </c>
      <c r="C499" s="1">
        <v>2.0</v>
      </c>
      <c r="D499" s="1">
        <v>81.819</v>
      </c>
      <c r="E499" s="1">
        <v>453.56</v>
      </c>
      <c r="F499" s="1">
        <v>1.0</v>
      </c>
      <c r="G499" s="1">
        <v>81.635</v>
      </c>
      <c r="H499" s="1">
        <v>6.0</v>
      </c>
      <c r="I499" s="1">
        <v>2.0</v>
      </c>
    </row>
    <row r="500">
      <c r="A500" s="1" t="s">
        <v>28</v>
      </c>
      <c r="B500" s="1">
        <v>14.0</v>
      </c>
      <c r="C500" s="1">
        <v>3.0</v>
      </c>
      <c r="D500" s="1">
        <v>80.369</v>
      </c>
      <c r="E500" s="1">
        <v>533.929</v>
      </c>
      <c r="F500" s="1">
        <v>1.0</v>
      </c>
      <c r="G500" s="1">
        <v>80.231</v>
      </c>
      <c r="H500" s="1">
        <v>6.0</v>
      </c>
      <c r="I500" s="1">
        <v>3.0</v>
      </c>
    </row>
    <row r="501">
      <c r="A501" s="1" t="s">
        <v>28</v>
      </c>
      <c r="B501" s="1">
        <v>14.0</v>
      </c>
      <c r="C501" s="1">
        <v>4.0</v>
      </c>
      <c r="D501" s="1">
        <v>80.331</v>
      </c>
      <c r="E501" s="1">
        <v>614.26</v>
      </c>
      <c r="F501" s="1">
        <v>1.0</v>
      </c>
      <c r="G501" s="1">
        <v>80.239</v>
      </c>
      <c r="H501" s="1">
        <v>6.0</v>
      </c>
      <c r="I501" s="1">
        <v>4.0</v>
      </c>
    </row>
    <row r="502">
      <c r="A502" s="1" t="s">
        <v>28</v>
      </c>
      <c r="B502" s="1">
        <v>14.0</v>
      </c>
      <c r="C502" s="1">
        <v>5.0</v>
      </c>
      <c r="D502" s="1">
        <v>79.848</v>
      </c>
      <c r="E502" s="1">
        <v>694.108</v>
      </c>
      <c r="F502" s="1">
        <v>1.0</v>
      </c>
      <c r="G502" s="1">
        <v>79.802</v>
      </c>
      <c r="H502" s="1">
        <v>6.0</v>
      </c>
      <c r="I502" s="1">
        <v>5.0</v>
      </c>
    </row>
    <row r="503">
      <c r="A503" s="1" t="s">
        <v>28</v>
      </c>
      <c r="B503" s="1">
        <v>14.0</v>
      </c>
      <c r="C503" s="1">
        <v>6.0</v>
      </c>
      <c r="D503" s="1">
        <v>78.751</v>
      </c>
      <c r="E503" s="1">
        <v>772.859</v>
      </c>
      <c r="F503" s="1">
        <v>1.0</v>
      </c>
      <c r="G503" s="1">
        <v>78.751</v>
      </c>
      <c r="H503" s="1">
        <v>6.0</v>
      </c>
      <c r="I503" s="1">
        <v>6.0</v>
      </c>
    </row>
    <row r="504">
      <c r="A504" s="1" t="s">
        <v>28</v>
      </c>
      <c r="B504" s="1">
        <v>14.0</v>
      </c>
      <c r="C504" s="1">
        <v>8.0</v>
      </c>
      <c r="D504" s="1">
        <v>88.685</v>
      </c>
      <c r="E504" s="1">
        <v>1460.253</v>
      </c>
      <c r="F504" s="1">
        <v>2.0</v>
      </c>
      <c r="G504" s="1">
        <v>88.501</v>
      </c>
      <c r="H504" s="1">
        <v>5.0</v>
      </c>
      <c r="I504" s="1">
        <v>1.0</v>
      </c>
    </row>
    <row r="505">
      <c r="A505" s="1" t="s">
        <v>28</v>
      </c>
      <c r="B505" s="1">
        <v>14.0</v>
      </c>
      <c r="C505" s="1">
        <v>9.0</v>
      </c>
      <c r="D505" s="1">
        <v>80.253</v>
      </c>
      <c r="E505" s="1">
        <v>1540.506</v>
      </c>
      <c r="F505" s="1">
        <v>2.0</v>
      </c>
      <c r="G505" s="1">
        <v>80.115</v>
      </c>
      <c r="H505" s="1">
        <v>5.0</v>
      </c>
      <c r="I505" s="1">
        <v>2.0</v>
      </c>
    </row>
    <row r="506">
      <c r="A506" s="1" t="s">
        <v>28</v>
      </c>
      <c r="B506" s="1">
        <v>14.0</v>
      </c>
      <c r="C506" s="1">
        <v>10.0</v>
      </c>
      <c r="D506" s="1">
        <v>79.581</v>
      </c>
      <c r="E506" s="1">
        <v>1620.087</v>
      </c>
      <c r="F506" s="1">
        <v>2.0</v>
      </c>
      <c r="G506" s="1">
        <v>79.489</v>
      </c>
      <c r="H506" s="1">
        <v>5.0</v>
      </c>
      <c r="I506" s="1">
        <v>3.0</v>
      </c>
    </row>
    <row r="507">
      <c r="A507" s="1" t="s">
        <v>28</v>
      </c>
      <c r="B507" s="1">
        <v>14.0</v>
      </c>
      <c r="C507" s="1">
        <v>11.0</v>
      </c>
      <c r="D507" s="1">
        <v>76.905</v>
      </c>
      <c r="E507" s="1">
        <v>1696.992</v>
      </c>
      <c r="F507" s="1">
        <v>2.0</v>
      </c>
      <c r="G507" s="1">
        <v>76.859</v>
      </c>
      <c r="H507" s="1">
        <v>5.0</v>
      </c>
      <c r="I507" s="1">
        <v>4.0</v>
      </c>
    </row>
    <row r="508">
      <c r="A508" s="1" t="s">
        <v>28</v>
      </c>
      <c r="B508" s="1">
        <v>14.0</v>
      </c>
      <c r="C508" s="1">
        <v>12.0</v>
      </c>
      <c r="D508" s="1">
        <v>77.336</v>
      </c>
      <c r="E508" s="1">
        <v>1774.328</v>
      </c>
      <c r="F508" s="1">
        <v>2.0</v>
      </c>
      <c r="G508" s="1">
        <v>77.336</v>
      </c>
      <c r="H508" s="1">
        <v>5.0</v>
      </c>
      <c r="I508" s="1">
        <v>5.0</v>
      </c>
    </row>
    <row r="509">
      <c r="A509" s="1" t="s">
        <v>28</v>
      </c>
      <c r="B509" s="1">
        <v>14.0</v>
      </c>
      <c r="C509" s="1">
        <v>14.0</v>
      </c>
      <c r="D509" s="1">
        <v>87.171</v>
      </c>
      <c r="E509" s="1">
        <v>2962.242</v>
      </c>
      <c r="F509" s="1">
        <v>3.0</v>
      </c>
      <c r="G509" s="1">
        <v>87.125</v>
      </c>
      <c r="H509" s="1">
        <v>2.0</v>
      </c>
      <c r="I509" s="1">
        <v>1.0</v>
      </c>
    </row>
    <row r="510">
      <c r="A510" s="1" t="s">
        <v>28</v>
      </c>
      <c r="B510" s="1">
        <v>14.0</v>
      </c>
      <c r="C510" s="1">
        <v>15.0</v>
      </c>
      <c r="D510" s="1">
        <v>80.448</v>
      </c>
      <c r="E510" s="1">
        <v>3042.69</v>
      </c>
      <c r="F510" s="1">
        <v>3.0</v>
      </c>
      <c r="G510" s="1">
        <v>80.448</v>
      </c>
      <c r="H510" s="1">
        <v>2.0</v>
      </c>
      <c r="I510" s="1">
        <v>2.0</v>
      </c>
    </row>
    <row r="511">
      <c r="A511" s="1" t="s">
        <v>29</v>
      </c>
      <c r="B511" s="1">
        <v>17.0</v>
      </c>
      <c r="C511" s="1">
        <v>1.0</v>
      </c>
      <c r="D511" s="1">
        <v>94.441</v>
      </c>
      <c r="E511" s="1">
        <v>4172.441</v>
      </c>
      <c r="F511" s="1">
        <v>1.0</v>
      </c>
      <c r="G511" s="1">
        <v>94.441</v>
      </c>
      <c r="H511" s="1">
        <v>1.0</v>
      </c>
      <c r="I511" s="1">
        <v>1.0</v>
      </c>
    </row>
    <row r="512">
      <c r="A512" s="1" t="s">
        <v>29</v>
      </c>
      <c r="B512" s="1">
        <v>17.0</v>
      </c>
      <c r="C512" s="1">
        <v>3.0</v>
      </c>
      <c r="D512" s="1">
        <v>91.891</v>
      </c>
      <c r="E512" s="1">
        <v>4664.054</v>
      </c>
      <c r="F512" s="1">
        <v>2.0</v>
      </c>
      <c r="G512" s="1">
        <v>91.431</v>
      </c>
      <c r="H512" s="1">
        <v>11.0</v>
      </c>
      <c r="I512" s="1">
        <v>1.0</v>
      </c>
    </row>
    <row r="513">
      <c r="A513" s="1" t="s">
        <v>29</v>
      </c>
      <c r="B513" s="1">
        <v>17.0</v>
      </c>
      <c r="C513" s="1">
        <v>4.0</v>
      </c>
      <c r="D513" s="1">
        <v>81.873</v>
      </c>
      <c r="E513" s="1">
        <v>4745.927</v>
      </c>
      <c r="F513" s="1">
        <v>2.0</v>
      </c>
      <c r="G513" s="1">
        <v>81.459</v>
      </c>
      <c r="H513" s="1">
        <v>11.0</v>
      </c>
      <c r="I513" s="1">
        <v>2.0</v>
      </c>
    </row>
    <row r="514">
      <c r="A514" s="1" t="s">
        <v>29</v>
      </c>
      <c r="B514" s="1">
        <v>17.0</v>
      </c>
      <c r="C514" s="1">
        <v>5.0</v>
      </c>
      <c r="D514" s="1">
        <v>83.326</v>
      </c>
      <c r="E514" s="1">
        <v>4829.253</v>
      </c>
      <c r="F514" s="1">
        <v>2.0</v>
      </c>
      <c r="G514" s="1">
        <v>82.958</v>
      </c>
      <c r="H514" s="1">
        <v>11.0</v>
      </c>
      <c r="I514" s="1">
        <v>3.0</v>
      </c>
    </row>
    <row r="515">
      <c r="A515" s="1" t="s">
        <v>29</v>
      </c>
      <c r="B515" s="1">
        <v>17.0</v>
      </c>
      <c r="C515" s="1">
        <v>6.0</v>
      </c>
      <c r="D515" s="1">
        <v>81.011</v>
      </c>
      <c r="E515" s="1">
        <v>4910.264</v>
      </c>
      <c r="F515" s="1">
        <v>2.0</v>
      </c>
      <c r="G515" s="1">
        <v>80.689</v>
      </c>
      <c r="H515" s="1">
        <v>11.0</v>
      </c>
      <c r="I515" s="1">
        <v>4.0</v>
      </c>
    </row>
    <row r="516">
      <c r="A516" s="1" t="s">
        <v>29</v>
      </c>
      <c r="B516" s="1">
        <v>17.0</v>
      </c>
      <c r="C516" s="1">
        <v>7.0</v>
      </c>
      <c r="D516" s="1">
        <v>80.833</v>
      </c>
      <c r="E516" s="1">
        <v>4991.097</v>
      </c>
      <c r="F516" s="1">
        <v>2.0</v>
      </c>
      <c r="G516" s="1">
        <v>80.557</v>
      </c>
      <c r="H516" s="1">
        <v>11.0</v>
      </c>
      <c r="I516" s="1">
        <v>5.0</v>
      </c>
    </row>
    <row r="517">
      <c r="A517" s="1" t="s">
        <v>29</v>
      </c>
      <c r="B517" s="1">
        <v>17.0</v>
      </c>
      <c r="C517" s="1">
        <v>8.0</v>
      </c>
      <c r="D517" s="1">
        <v>79.93</v>
      </c>
      <c r="E517" s="1">
        <v>5071.027</v>
      </c>
      <c r="F517" s="1">
        <v>2.0</v>
      </c>
      <c r="G517" s="1">
        <v>79.7</v>
      </c>
      <c r="H517" s="1">
        <v>11.0</v>
      </c>
      <c r="I517" s="1">
        <v>6.0</v>
      </c>
    </row>
    <row r="518">
      <c r="A518" s="1" t="s">
        <v>29</v>
      </c>
      <c r="B518" s="1">
        <v>17.0</v>
      </c>
      <c r="C518" s="1">
        <v>9.0</v>
      </c>
      <c r="D518" s="1">
        <v>79.291</v>
      </c>
      <c r="E518" s="1">
        <v>5150.318</v>
      </c>
      <c r="F518" s="1">
        <v>2.0</v>
      </c>
      <c r="G518" s="1">
        <v>79.107</v>
      </c>
      <c r="H518" s="1">
        <v>11.0</v>
      </c>
      <c r="I518" s="1">
        <v>7.0</v>
      </c>
    </row>
    <row r="519">
      <c r="A519" s="1" t="s">
        <v>29</v>
      </c>
      <c r="B519" s="1">
        <v>17.0</v>
      </c>
      <c r="C519" s="1">
        <v>10.0</v>
      </c>
      <c r="D519" s="1">
        <v>79.653</v>
      </c>
      <c r="E519" s="1">
        <v>5229.971</v>
      </c>
      <c r="F519" s="1">
        <v>2.0</v>
      </c>
      <c r="G519" s="1">
        <v>79.515</v>
      </c>
      <c r="H519" s="1">
        <v>11.0</v>
      </c>
      <c r="I519" s="1">
        <v>8.0</v>
      </c>
    </row>
    <row r="520">
      <c r="A520" s="1" t="s">
        <v>29</v>
      </c>
      <c r="B520" s="1">
        <v>17.0</v>
      </c>
      <c r="C520" s="1">
        <v>11.0</v>
      </c>
      <c r="D520" s="1">
        <v>78.983</v>
      </c>
      <c r="E520" s="1">
        <v>5308.954</v>
      </c>
      <c r="F520" s="1">
        <v>2.0</v>
      </c>
      <c r="G520" s="1">
        <v>78.891</v>
      </c>
      <c r="H520" s="1">
        <v>11.0</v>
      </c>
      <c r="I520" s="1">
        <v>9.0</v>
      </c>
    </row>
    <row r="521">
      <c r="A521" s="1" t="s">
        <v>29</v>
      </c>
      <c r="B521" s="1">
        <v>17.0</v>
      </c>
      <c r="C521" s="1">
        <v>12.0</v>
      </c>
      <c r="D521" s="1">
        <v>78.578</v>
      </c>
      <c r="E521" s="1">
        <v>5387.532</v>
      </c>
      <c r="F521" s="1">
        <v>2.0</v>
      </c>
      <c r="G521" s="1">
        <v>78.532</v>
      </c>
      <c r="H521" s="1">
        <v>11.0</v>
      </c>
      <c r="I521" s="1">
        <v>10.0</v>
      </c>
    </row>
    <row r="522">
      <c r="A522" s="1" t="s">
        <v>29</v>
      </c>
      <c r="B522" s="1">
        <v>17.0</v>
      </c>
      <c r="C522" s="1">
        <v>13.0</v>
      </c>
      <c r="D522" s="1">
        <v>78.536</v>
      </c>
      <c r="E522" s="1">
        <v>5466.068</v>
      </c>
      <c r="F522" s="1">
        <v>2.0</v>
      </c>
      <c r="G522" s="1">
        <v>78.536</v>
      </c>
      <c r="H522" s="1">
        <v>11.0</v>
      </c>
      <c r="I522" s="1">
        <v>11.0</v>
      </c>
    </row>
    <row r="523">
      <c r="A523" s="1" t="s">
        <v>30</v>
      </c>
      <c r="B523" s="1">
        <v>16.0</v>
      </c>
      <c r="C523" s="1">
        <v>1.0</v>
      </c>
      <c r="D523" s="1">
        <v>96.465</v>
      </c>
      <c r="E523" s="1">
        <v>140.465</v>
      </c>
      <c r="F523" s="1">
        <v>1.0</v>
      </c>
      <c r="G523" s="1">
        <v>96.327</v>
      </c>
      <c r="H523" s="1">
        <v>4.0</v>
      </c>
      <c r="I523" s="1">
        <v>1.0</v>
      </c>
    </row>
    <row r="524">
      <c r="A524" s="1" t="s">
        <v>30</v>
      </c>
      <c r="B524" s="1">
        <v>16.0</v>
      </c>
      <c r="C524" s="1">
        <v>2.0</v>
      </c>
      <c r="D524" s="1">
        <v>81.894</v>
      </c>
      <c r="E524" s="1">
        <v>222.359</v>
      </c>
      <c r="F524" s="1">
        <v>1.0</v>
      </c>
      <c r="G524" s="1">
        <v>81.802</v>
      </c>
      <c r="H524" s="1">
        <v>4.0</v>
      </c>
      <c r="I524" s="1">
        <v>2.0</v>
      </c>
    </row>
    <row r="525">
      <c r="A525" s="1" t="s">
        <v>30</v>
      </c>
      <c r="B525" s="1">
        <v>16.0</v>
      </c>
      <c r="C525" s="1">
        <v>3.0</v>
      </c>
      <c r="D525" s="1">
        <v>82.834</v>
      </c>
      <c r="E525" s="1">
        <v>305.193</v>
      </c>
      <c r="F525" s="1">
        <v>1.0</v>
      </c>
      <c r="G525" s="1">
        <v>82.788</v>
      </c>
      <c r="H525" s="1">
        <v>4.0</v>
      </c>
      <c r="I525" s="1">
        <v>3.0</v>
      </c>
    </row>
    <row r="526">
      <c r="A526" s="1" t="s">
        <v>30</v>
      </c>
      <c r="B526" s="1">
        <v>16.0</v>
      </c>
      <c r="C526" s="1">
        <v>4.0</v>
      </c>
      <c r="D526" s="1">
        <v>80.336</v>
      </c>
      <c r="E526" s="1">
        <v>385.529</v>
      </c>
      <c r="F526" s="1">
        <v>1.0</v>
      </c>
      <c r="G526" s="1">
        <v>80.336</v>
      </c>
      <c r="H526" s="1">
        <v>4.0</v>
      </c>
      <c r="I526" s="1">
        <v>4.0</v>
      </c>
    </row>
    <row r="527">
      <c r="A527" s="1" t="s">
        <v>30</v>
      </c>
      <c r="B527" s="1">
        <v>16.0</v>
      </c>
      <c r="C527" s="1">
        <v>6.0</v>
      </c>
      <c r="D527" s="1">
        <v>89.283</v>
      </c>
      <c r="E527" s="1">
        <v>980.8</v>
      </c>
      <c r="F527" s="1">
        <v>2.0</v>
      </c>
      <c r="G527" s="1">
        <v>89.053</v>
      </c>
      <c r="H527" s="1">
        <v>6.0</v>
      </c>
      <c r="I527" s="1">
        <v>1.0</v>
      </c>
    </row>
    <row r="528">
      <c r="A528" s="1" t="s">
        <v>30</v>
      </c>
      <c r="B528" s="1">
        <v>16.0</v>
      </c>
      <c r="C528" s="1">
        <v>7.0</v>
      </c>
      <c r="D528" s="1">
        <v>78.436</v>
      </c>
      <c r="E528" s="1">
        <v>1059.236</v>
      </c>
      <c r="F528" s="1">
        <v>2.0</v>
      </c>
      <c r="G528" s="1">
        <v>78.252</v>
      </c>
      <c r="H528" s="1">
        <v>6.0</v>
      </c>
      <c r="I528" s="1">
        <v>2.0</v>
      </c>
    </row>
    <row r="529">
      <c r="A529" s="1" t="s">
        <v>30</v>
      </c>
      <c r="B529" s="1">
        <v>16.0</v>
      </c>
      <c r="C529" s="1">
        <v>8.0</v>
      </c>
      <c r="D529" s="1">
        <v>78.005</v>
      </c>
      <c r="E529" s="1">
        <v>1137.241</v>
      </c>
      <c r="F529" s="1">
        <v>2.0</v>
      </c>
      <c r="G529" s="1">
        <v>77.867</v>
      </c>
      <c r="H529" s="1">
        <v>6.0</v>
      </c>
      <c r="I529" s="1">
        <v>3.0</v>
      </c>
    </row>
    <row r="530">
      <c r="A530" s="1" t="s">
        <v>30</v>
      </c>
      <c r="B530" s="1">
        <v>16.0</v>
      </c>
      <c r="C530" s="1">
        <v>9.0</v>
      </c>
      <c r="D530" s="1">
        <v>85.487</v>
      </c>
      <c r="E530" s="1">
        <v>1222.728</v>
      </c>
      <c r="F530" s="1">
        <v>2.0</v>
      </c>
      <c r="G530" s="1">
        <v>85.395</v>
      </c>
      <c r="H530" s="1">
        <v>6.0</v>
      </c>
      <c r="I530" s="1">
        <v>4.0</v>
      </c>
    </row>
    <row r="531">
      <c r="A531" s="1" t="s">
        <v>30</v>
      </c>
      <c r="B531" s="1">
        <v>16.0</v>
      </c>
      <c r="C531" s="1">
        <v>10.0</v>
      </c>
      <c r="D531" s="1">
        <v>77.867</v>
      </c>
      <c r="E531" s="1">
        <v>1300.595</v>
      </c>
      <c r="F531" s="1">
        <v>2.0</v>
      </c>
      <c r="G531" s="1">
        <v>77.821</v>
      </c>
      <c r="H531" s="1">
        <v>6.0</v>
      </c>
      <c r="I531" s="1">
        <v>5.0</v>
      </c>
    </row>
    <row r="532">
      <c r="A532" s="1" t="s">
        <v>30</v>
      </c>
      <c r="B532" s="1">
        <v>16.0</v>
      </c>
      <c r="C532" s="1">
        <v>11.0</v>
      </c>
      <c r="D532" s="1">
        <v>77.883</v>
      </c>
      <c r="E532" s="1">
        <v>1378.478</v>
      </c>
      <c r="F532" s="1">
        <v>2.0</v>
      </c>
      <c r="G532" s="1">
        <v>77.883</v>
      </c>
      <c r="H532" s="1">
        <v>6.0</v>
      </c>
      <c r="I532" s="1">
        <v>6.0</v>
      </c>
    </row>
    <row r="533">
      <c r="A533" s="1" t="s">
        <v>30</v>
      </c>
      <c r="B533" s="1">
        <v>16.0</v>
      </c>
      <c r="C533" s="1">
        <v>13.0</v>
      </c>
      <c r="D533" s="1">
        <v>99.308</v>
      </c>
      <c r="E533" s="1">
        <v>2032.713</v>
      </c>
      <c r="F533" s="1">
        <v>3.0</v>
      </c>
      <c r="G533" s="1">
        <v>99.17</v>
      </c>
      <c r="H533" s="1">
        <v>4.0</v>
      </c>
      <c r="I533" s="1">
        <v>1.0</v>
      </c>
    </row>
    <row r="534">
      <c r="A534" s="1" t="s">
        <v>30</v>
      </c>
      <c r="B534" s="1">
        <v>16.0</v>
      </c>
      <c r="C534" s="1">
        <v>14.0</v>
      </c>
      <c r="D534" s="1">
        <v>82.285</v>
      </c>
      <c r="E534" s="1">
        <v>2114.998</v>
      </c>
      <c r="F534" s="1">
        <v>3.0</v>
      </c>
      <c r="G534" s="1">
        <v>82.193</v>
      </c>
      <c r="H534" s="1">
        <v>4.0</v>
      </c>
      <c r="I534" s="1">
        <v>2.0</v>
      </c>
    </row>
    <row r="535">
      <c r="A535" s="1" t="s">
        <v>30</v>
      </c>
      <c r="B535" s="1">
        <v>16.0</v>
      </c>
      <c r="C535" s="1">
        <v>15.0</v>
      </c>
      <c r="D535" s="1">
        <v>78.626</v>
      </c>
      <c r="E535" s="1">
        <v>2193.624</v>
      </c>
      <c r="F535" s="1">
        <v>3.0</v>
      </c>
      <c r="G535" s="1">
        <v>78.58</v>
      </c>
      <c r="H535" s="1">
        <v>4.0</v>
      </c>
      <c r="I535" s="1">
        <v>3.0</v>
      </c>
    </row>
    <row r="536">
      <c r="A536" s="1" t="s">
        <v>30</v>
      </c>
      <c r="B536" s="1">
        <v>16.0</v>
      </c>
      <c r="C536" s="1">
        <v>16.0</v>
      </c>
      <c r="D536" s="1">
        <v>77.757</v>
      </c>
      <c r="E536" s="1">
        <v>2271.381</v>
      </c>
      <c r="F536" s="1">
        <v>3.0</v>
      </c>
      <c r="G536" s="1">
        <v>77.757</v>
      </c>
      <c r="H536" s="1">
        <v>4.0</v>
      </c>
      <c r="I536" s="1">
        <v>4.0</v>
      </c>
    </row>
    <row r="537">
      <c r="A537" s="1" t="s">
        <v>30</v>
      </c>
      <c r="B537" s="1">
        <v>16.0</v>
      </c>
      <c r="C537" s="1">
        <v>19.0</v>
      </c>
      <c r="D537" s="1">
        <v>92.267</v>
      </c>
      <c r="E537" s="1">
        <v>3430.488</v>
      </c>
      <c r="F537" s="1">
        <v>5.0</v>
      </c>
      <c r="G537" s="1">
        <v>92.267</v>
      </c>
      <c r="H537" s="1">
        <v>1.0</v>
      </c>
      <c r="I537" s="1">
        <v>1.0</v>
      </c>
    </row>
    <row r="538">
      <c r="A538" s="1" t="s">
        <v>31</v>
      </c>
      <c r="B538" s="1">
        <v>19.0</v>
      </c>
      <c r="C538" s="1">
        <v>1.0</v>
      </c>
      <c r="D538" s="1">
        <v>88.809</v>
      </c>
      <c r="E538" s="1">
        <v>88.809</v>
      </c>
      <c r="F538" s="1">
        <v>1.0</v>
      </c>
      <c r="G538" s="1">
        <v>88.625</v>
      </c>
      <c r="H538" s="1">
        <v>5.0</v>
      </c>
      <c r="I538" s="1">
        <v>1.0</v>
      </c>
    </row>
    <row r="539">
      <c r="A539" s="1" t="s">
        <v>31</v>
      </c>
      <c r="B539" s="1">
        <v>19.0</v>
      </c>
      <c r="C539" s="1">
        <v>2.0</v>
      </c>
      <c r="D539" s="1">
        <v>81.955</v>
      </c>
      <c r="E539" s="1">
        <v>170.764</v>
      </c>
      <c r="F539" s="1">
        <v>1.0</v>
      </c>
      <c r="G539" s="1">
        <v>81.817</v>
      </c>
      <c r="H539" s="1">
        <v>5.0</v>
      </c>
      <c r="I539" s="1">
        <v>2.0</v>
      </c>
    </row>
    <row r="540">
      <c r="A540" s="1" t="s">
        <v>31</v>
      </c>
      <c r="B540" s="1">
        <v>19.0</v>
      </c>
      <c r="C540" s="1">
        <v>3.0</v>
      </c>
      <c r="D540" s="1">
        <v>80.943</v>
      </c>
      <c r="E540" s="1">
        <v>251.707</v>
      </c>
      <c r="F540" s="1">
        <v>1.0</v>
      </c>
      <c r="G540" s="1">
        <v>80.851</v>
      </c>
      <c r="H540" s="1">
        <v>5.0</v>
      </c>
      <c r="I540" s="1">
        <v>3.0</v>
      </c>
    </row>
    <row r="541">
      <c r="A541" s="1" t="s">
        <v>31</v>
      </c>
      <c r="B541" s="1">
        <v>19.0</v>
      </c>
      <c r="C541" s="1">
        <v>4.0</v>
      </c>
      <c r="D541" s="1">
        <v>80.246</v>
      </c>
      <c r="E541" s="1">
        <v>331.953</v>
      </c>
      <c r="F541" s="1">
        <v>1.0</v>
      </c>
      <c r="G541" s="1">
        <v>80.2</v>
      </c>
      <c r="H541" s="1">
        <v>5.0</v>
      </c>
      <c r="I541" s="1">
        <v>4.0</v>
      </c>
    </row>
    <row r="542">
      <c r="A542" s="1" t="s">
        <v>31</v>
      </c>
      <c r="B542" s="1">
        <v>19.0</v>
      </c>
      <c r="C542" s="1">
        <v>5.0</v>
      </c>
      <c r="D542" s="1">
        <v>79.292</v>
      </c>
      <c r="E542" s="1">
        <v>411.245</v>
      </c>
      <c r="F542" s="1">
        <v>1.0</v>
      </c>
      <c r="G542" s="1">
        <v>79.292</v>
      </c>
      <c r="H542" s="1">
        <v>5.0</v>
      </c>
      <c r="I542" s="1">
        <v>5.0</v>
      </c>
    </row>
    <row r="543">
      <c r="A543" s="1" t="s">
        <v>31</v>
      </c>
      <c r="B543" s="1">
        <v>19.0</v>
      </c>
      <c r="C543" s="1">
        <v>7.0</v>
      </c>
      <c r="D543" s="1">
        <v>84.037</v>
      </c>
      <c r="E543" s="1">
        <v>1035.038</v>
      </c>
      <c r="F543" s="1">
        <v>2.0</v>
      </c>
      <c r="G543" s="1">
        <v>83.899</v>
      </c>
      <c r="H543" s="1">
        <v>4.0</v>
      </c>
      <c r="I543" s="1">
        <v>1.0</v>
      </c>
    </row>
    <row r="544">
      <c r="A544" s="1" t="s">
        <v>31</v>
      </c>
      <c r="B544" s="1">
        <v>19.0</v>
      </c>
      <c r="C544" s="1">
        <v>8.0</v>
      </c>
      <c r="D544" s="1">
        <v>78.102</v>
      </c>
      <c r="E544" s="1">
        <v>1113.14</v>
      </c>
      <c r="F544" s="1">
        <v>2.0</v>
      </c>
      <c r="G544" s="1">
        <v>78.01</v>
      </c>
      <c r="H544" s="1">
        <v>4.0</v>
      </c>
      <c r="I544" s="1">
        <v>2.0</v>
      </c>
    </row>
    <row r="545">
      <c r="A545" s="1" t="s">
        <v>31</v>
      </c>
      <c r="B545" s="1">
        <v>19.0</v>
      </c>
      <c r="C545" s="1">
        <v>9.0</v>
      </c>
      <c r="D545" s="1">
        <v>77.803</v>
      </c>
      <c r="E545" s="1">
        <v>1190.943</v>
      </c>
      <c r="F545" s="1">
        <v>2.0</v>
      </c>
      <c r="G545" s="1">
        <v>77.757</v>
      </c>
      <c r="H545" s="1">
        <v>4.0</v>
      </c>
      <c r="I545" s="1">
        <v>3.0</v>
      </c>
    </row>
    <row r="546">
      <c r="A546" s="1" t="s">
        <v>31</v>
      </c>
      <c r="B546" s="1">
        <v>19.0</v>
      </c>
      <c r="C546" s="1">
        <v>10.0</v>
      </c>
      <c r="D546" s="1">
        <v>77.832</v>
      </c>
      <c r="E546" s="1">
        <v>1268.775</v>
      </c>
      <c r="F546" s="1">
        <v>2.0</v>
      </c>
      <c r="G546" s="1">
        <v>77.832</v>
      </c>
      <c r="H546" s="1">
        <v>4.0</v>
      </c>
      <c r="I546" s="1">
        <v>4.0</v>
      </c>
    </row>
    <row r="547">
      <c r="A547" s="1" t="s">
        <v>31</v>
      </c>
      <c r="B547" s="1">
        <v>19.0</v>
      </c>
      <c r="C547" s="1">
        <v>12.0</v>
      </c>
      <c r="D547" s="1">
        <v>89.161</v>
      </c>
      <c r="E547" s="1">
        <v>1917.075</v>
      </c>
      <c r="F547" s="1">
        <v>3.0</v>
      </c>
      <c r="G547" s="1">
        <v>89.023</v>
      </c>
      <c r="H547" s="1">
        <v>4.0</v>
      </c>
      <c r="I547" s="1">
        <v>1.0</v>
      </c>
    </row>
    <row r="548">
      <c r="A548" s="1" t="s">
        <v>31</v>
      </c>
      <c r="B548" s="1">
        <v>19.0</v>
      </c>
      <c r="C548" s="1">
        <v>13.0</v>
      </c>
      <c r="D548" s="1">
        <v>79.817</v>
      </c>
      <c r="E548" s="1">
        <v>1996.892</v>
      </c>
      <c r="F548" s="1">
        <v>3.0</v>
      </c>
      <c r="G548" s="1">
        <v>79.725</v>
      </c>
      <c r="H548" s="1">
        <v>4.0</v>
      </c>
      <c r="I548" s="1">
        <v>2.0</v>
      </c>
    </row>
    <row r="549">
      <c r="A549" s="1" t="s">
        <v>31</v>
      </c>
      <c r="B549" s="1">
        <v>19.0</v>
      </c>
      <c r="C549" s="1">
        <v>14.0</v>
      </c>
      <c r="D549" s="1">
        <v>77.684</v>
      </c>
      <c r="E549" s="1">
        <v>2074.576</v>
      </c>
      <c r="F549" s="1">
        <v>3.0</v>
      </c>
      <c r="G549" s="1">
        <v>77.638</v>
      </c>
      <c r="H549" s="1">
        <v>4.0</v>
      </c>
      <c r="I549" s="1">
        <v>3.0</v>
      </c>
    </row>
    <row r="550">
      <c r="A550" s="1" t="s">
        <v>31</v>
      </c>
      <c r="B550" s="1">
        <v>19.0</v>
      </c>
      <c r="C550" s="1">
        <v>15.0</v>
      </c>
      <c r="D550" s="1">
        <v>82.05</v>
      </c>
      <c r="E550" s="1">
        <v>2156.626</v>
      </c>
      <c r="F550" s="1">
        <v>3.0</v>
      </c>
      <c r="G550" s="1">
        <v>82.05</v>
      </c>
      <c r="H550" s="1">
        <v>4.0</v>
      </c>
      <c r="I550" s="1">
        <v>4.0</v>
      </c>
    </row>
    <row r="551">
      <c r="A551" s="1" t="s">
        <v>31</v>
      </c>
      <c r="B551" s="1">
        <v>19.0</v>
      </c>
      <c r="C551" s="1">
        <v>18.0</v>
      </c>
      <c r="D551" s="1">
        <v>93.633</v>
      </c>
      <c r="E551" s="1">
        <v>3256.577</v>
      </c>
      <c r="F551" s="1">
        <v>5.0</v>
      </c>
      <c r="G551" s="1">
        <v>93.541</v>
      </c>
      <c r="H551" s="1">
        <v>3.0</v>
      </c>
      <c r="I551" s="1">
        <v>1.0</v>
      </c>
    </row>
    <row r="552">
      <c r="A552" s="1" t="s">
        <v>31</v>
      </c>
      <c r="B552" s="1">
        <v>19.0</v>
      </c>
      <c r="C552" s="1">
        <v>19.0</v>
      </c>
      <c r="D552" s="1">
        <v>82.366</v>
      </c>
      <c r="E552" s="1">
        <v>3338.943</v>
      </c>
      <c r="F552" s="1">
        <v>5.0</v>
      </c>
      <c r="G552" s="1">
        <v>82.32</v>
      </c>
      <c r="H552" s="1">
        <v>3.0</v>
      </c>
      <c r="I552" s="1">
        <v>2.0</v>
      </c>
    </row>
    <row r="553">
      <c r="A553" s="1" t="s">
        <v>31</v>
      </c>
      <c r="B553" s="1">
        <v>19.0</v>
      </c>
      <c r="C553" s="1">
        <v>20.0</v>
      </c>
      <c r="D553" s="1">
        <v>81.111</v>
      </c>
      <c r="E553" s="1">
        <v>3420.054</v>
      </c>
      <c r="F553" s="1">
        <v>5.0</v>
      </c>
      <c r="G553" s="1">
        <v>81.111</v>
      </c>
      <c r="H553" s="1">
        <v>3.0</v>
      </c>
      <c r="I553" s="1">
        <v>3.0</v>
      </c>
    </row>
    <row r="554">
      <c r="A554" s="1" t="s">
        <v>31</v>
      </c>
      <c r="B554" s="1">
        <v>19.0</v>
      </c>
      <c r="C554" s="1">
        <v>22.0</v>
      </c>
      <c r="D554" s="1">
        <v>112.288</v>
      </c>
      <c r="E554" s="1">
        <v>4211.462</v>
      </c>
      <c r="F554" s="1">
        <v>6.0</v>
      </c>
      <c r="G554" s="1">
        <v>112.288</v>
      </c>
      <c r="H554" s="1">
        <v>1.0</v>
      </c>
      <c r="I554" s="1">
        <v>1.0</v>
      </c>
    </row>
    <row r="555">
      <c r="A555" s="1" t="s">
        <v>31</v>
      </c>
      <c r="B555" s="1">
        <v>19.0</v>
      </c>
      <c r="C555" s="1">
        <v>24.0</v>
      </c>
      <c r="D555" s="1">
        <v>91.415</v>
      </c>
      <c r="E555" s="1">
        <v>4705.691</v>
      </c>
      <c r="F555" s="1">
        <v>7.0</v>
      </c>
      <c r="G555" s="1">
        <v>91.001</v>
      </c>
      <c r="H555" s="1">
        <v>10.0</v>
      </c>
      <c r="I555" s="1">
        <v>1.0</v>
      </c>
    </row>
    <row r="556">
      <c r="A556" s="1" t="s">
        <v>31</v>
      </c>
      <c r="B556" s="1">
        <v>19.0</v>
      </c>
      <c r="C556" s="1">
        <v>25.0</v>
      </c>
      <c r="D556" s="1">
        <v>80.608</v>
      </c>
      <c r="E556" s="1">
        <v>4786.299</v>
      </c>
      <c r="F556" s="1">
        <v>7.0</v>
      </c>
      <c r="G556" s="1">
        <v>80.24</v>
      </c>
      <c r="H556" s="1">
        <v>10.0</v>
      </c>
      <c r="I556" s="1">
        <v>2.0</v>
      </c>
    </row>
    <row r="557">
      <c r="A557" s="1" t="s">
        <v>31</v>
      </c>
      <c r="B557" s="1">
        <v>19.0</v>
      </c>
      <c r="C557" s="1">
        <v>26.0</v>
      </c>
      <c r="D557" s="1">
        <v>80.216</v>
      </c>
      <c r="E557" s="1">
        <v>4866.515</v>
      </c>
      <c r="F557" s="1">
        <v>7.0</v>
      </c>
      <c r="G557" s="1">
        <v>79.894</v>
      </c>
      <c r="H557" s="1">
        <v>10.0</v>
      </c>
      <c r="I557" s="1">
        <v>3.0</v>
      </c>
    </row>
    <row r="558">
      <c r="A558" s="1" t="s">
        <v>31</v>
      </c>
      <c r="B558" s="1">
        <v>19.0</v>
      </c>
      <c r="C558" s="1">
        <v>27.0</v>
      </c>
      <c r="D558" s="1">
        <v>80.405</v>
      </c>
      <c r="E558" s="1">
        <v>4946.92</v>
      </c>
      <c r="F558" s="1">
        <v>7.0</v>
      </c>
      <c r="G558" s="1">
        <v>80.129</v>
      </c>
      <c r="H558" s="1">
        <v>10.0</v>
      </c>
      <c r="I558" s="1">
        <v>4.0</v>
      </c>
    </row>
    <row r="559">
      <c r="A559" s="1" t="s">
        <v>31</v>
      </c>
      <c r="B559" s="1">
        <v>19.0</v>
      </c>
      <c r="C559" s="1">
        <v>28.0</v>
      </c>
      <c r="D559" s="1">
        <v>82.097</v>
      </c>
      <c r="E559" s="1">
        <v>5029.017</v>
      </c>
      <c r="F559" s="1">
        <v>7.0</v>
      </c>
      <c r="G559" s="1">
        <v>81.867</v>
      </c>
      <c r="H559" s="1">
        <v>10.0</v>
      </c>
      <c r="I559" s="1">
        <v>5.0</v>
      </c>
    </row>
    <row r="560">
      <c r="A560" s="1" t="s">
        <v>31</v>
      </c>
      <c r="B560" s="1">
        <v>19.0</v>
      </c>
      <c r="C560" s="1">
        <v>29.0</v>
      </c>
      <c r="D560" s="1">
        <v>80.623</v>
      </c>
      <c r="E560" s="1">
        <v>5109.64</v>
      </c>
      <c r="F560" s="1">
        <v>7.0</v>
      </c>
      <c r="G560" s="1">
        <v>80.439</v>
      </c>
      <c r="H560" s="1">
        <v>10.0</v>
      </c>
      <c r="I560" s="1">
        <v>6.0</v>
      </c>
    </row>
    <row r="561">
      <c r="A561" s="1" t="s">
        <v>31</v>
      </c>
      <c r="B561" s="1">
        <v>19.0</v>
      </c>
      <c r="C561" s="1">
        <v>30.0</v>
      </c>
      <c r="D561" s="1">
        <v>80.622</v>
      </c>
      <c r="E561" s="1">
        <v>5190.262</v>
      </c>
      <c r="F561" s="1">
        <v>7.0</v>
      </c>
      <c r="G561" s="1">
        <v>80.484</v>
      </c>
      <c r="H561" s="1">
        <v>10.0</v>
      </c>
      <c r="I561" s="1">
        <v>7.0</v>
      </c>
    </row>
    <row r="562">
      <c r="A562" s="1" t="s">
        <v>31</v>
      </c>
      <c r="B562" s="1">
        <v>19.0</v>
      </c>
      <c r="C562" s="1">
        <v>31.0</v>
      </c>
      <c r="D562" s="1">
        <v>80.654</v>
      </c>
      <c r="E562" s="1">
        <v>5270.916</v>
      </c>
      <c r="F562" s="1">
        <v>7.0</v>
      </c>
      <c r="G562" s="1">
        <v>80.562</v>
      </c>
      <c r="H562" s="1">
        <v>10.0</v>
      </c>
      <c r="I562" s="1">
        <v>8.0</v>
      </c>
    </row>
    <row r="563">
      <c r="A563" s="1" t="s">
        <v>31</v>
      </c>
      <c r="B563" s="1">
        <v>19.0</v>
      </c>
      <c r="C563" s="1">
        <v>32.0</v>
      </c>
      <c r="D563" s="1">
        <v>80.433</v>
      </c>
      <c r="E563" s="1">
        <v>5351.349</v>
      </c>
      <c r="F563" s="1">
        <v>7.0</v>
      </c>
      <c r="G563" s="1">
        <v>80.387</v>
      </c>
      <c r="H563" s="1">
        <v>10.0</v>
      </c>
      <c r="I563" s="1">
        <v>9.0</v>
      </c>
    </row>
    <row r="564">
      <c r="A564" s="1" t="s">
        <v>31</v>
      </c>
      <c r="B564" s="1">
        <v>19.0</v>
      </c>
      <c r="C564" s="1">
        <v>33.0</v>
      </c>
      <c r="D564" s="1">
        <v>80.336</v>
      </c>
      <c r="E564" s="1">
        <v>5431.685</v>
      </c>
      <c r="F564" s="1">
        <v>7.0</v>
      </c>
      <c r="G564" s="1">
        <v>80.336</v>
      </c>
      <c r="H564" s="1">
        <v>10.0</v>
      </c>
      <c r="I564" s="1">
        <v>10.0</v>
      </c>
    </row>
    <row r="565">
      <c r="A565" s="1" t="s">
        <v>32</v>
      </c>
      <c r="B565" s="1">
        <v>18.0</v>
      </c>
      <c r="C565" s="1">
        <v>1.0</v>
      </c>
      <c r="D565" s="1">
        <v>100.738</v>
      </c>
      <c r="E565" s="1">
        <v>426.738</v>
      </c>
      <c r="F565" s="1">
        <v>1.0</v>
      </c>
      <c r="G565" s="1">
        <v>100.37</v>
      </c>
      <c r="H565" s="1">
        <v>9.0</v>
      </c>
      <c r="I565" s="1">
        <v>1.0</v>
      </c>
    </row>
    <row r="566">
      <c r="A566" s="1" t="s">
        <v>32</v>
      </c>
      <c r="B566" s="1">
        <v>18.0</v>
      </c>
      <c r="C566" s="1">
        <v>2.0</v>
      </c>
      <c r="D566" s="1">
        <v>81.492</v>
      </c>
      <c r="E566" s="1">
        <v>508.23</v>
      </c>
      <c r="F566" s="1">
        <v>1.0</v>
      </c>
      <c r="G566" s="1">
        <v>81.17</v>
      </c>
      <c r="H566" s="1">
        <v>9.0</v>
      </c>
      <c r="I566" s="1">
        <v>2.0</v>
      </c>
    </row>
    <row r="567">
      <c r="A567" s="1" t="s">
        <v>32</v>
      </c>
      <c r="B567" s="1">
        <v>18.0</v>
      </c>
      <c r="C567" s="1">
        <v>3.0</v>
      </c>
      <c r="D567" s="1">
        <v>80.107</v>
      </c>
      <c r="E567" s="1">
        <v>588.337</v>
      </c>
      <c r="F567" s="1">
        <v>1.0</v>
      </c>
      <c r="G567" s="1">
        <v>79.831</v>
      </c>
      <c r="H567" s="1">
        <v>9.0</v>
      </c>
      <c r="I567" s="1">
        <v>3.0</v>
      </c>
    </row>
    <row r="568">
      <c r="A568" s="1" t="s">
        <v>32</v>
      </c>
      <c r="B568" s="1">
        <v>18.0</v>
      </c>
      <c r="C568" s="1">
        <v>4.0</v>
      </c>
      <c r="D568" s="1">
        <v>79.871</v>
      </c>
      <c r="E568" s="1">
        <v>668.208</v>
      </c>
      <c r="F568" s="1">
        <v>1.0</v>
      </c>
      <c r="G568" s="1">
        <v>79.641</v>
      </c>
      <c r="H568" s="1">
        <v>9.0</v>
      </c>
      <c r="I568" s="1">
        <v>4.0</v>
      </c>
    </row>
    <row r="569">
      <c r="A569" s="1" t="s">
        <v>32</v>
      </c>
      <c r="B569" s="1">
        <v>18.0</v>
      </c>
      <c r="C569" s="1">
        <v>5.0</v>
      </c>
      <c r="D569" s="1">
        <v>79.372</v>
      </c>
      <c r="E569" s="1">
        <v>747.58</v>
      </c>
      <c r="F569" s="1">
        <v>1.0</v>
      </c>
      <c r="G569" s="1">
        <v>79.188</v>
      </c>
      <c r="H569" s="1">
        <v>9.0</v>
      </c>
      <c r="I569" s="1">
        <v>5.0</v>
      </c>
    </row>
    <row r="570">
      <c r="A570" s="1" t="s">
        <v>32</v>
      </c>
      <c r="B570" s="1">
        <v>18.0</v>
      </c>
      <c r="C570" s="1">
        <v>6.0</v>
      </c>
      <c r="D570" s="1">
        <v>79.584</v>
      </c>
      <c r="E570" s="1">
        <v>827.164</v>
      </c>
      <c r="F570" s="1">
        <v>1.0</v>
      </c>
      <c r="G570" s="1">
        <v>79.446</v>
      </c>
      <c r="H570" s="1">
        <v>9.0</v>
      </c>
      <c r="I570" s="1">
        <v>6.0</v>
      </c>
    </row>
    <row r="571">
      <c r="A571" s="1" t="s">
        <v>32</v>
      </c>
      <c r="B571" s="1">
        <v>18.0</v>
      </c>
      <c r="C571" s="1">
        <v>7.0</v>
      </c>
      <c r="D571" s="1">
        <v>78.845</v>
      </c>
      <c r="E571" s="1">
        <v>906.009</v>
      </c>
      <c r="F571" s="1">
        <v>1.0</v>
      </c>
      <c r="G571" s="1">
        <v>78.753</v>
      </c>
      <c r="H571" s="1">
        <v>9.0</v>
      </c>
      <c r="I571" s="1">
        <v>7.0</v>
      </c>
    </row>
    <row r="572">
      <c r="A572" s="1" t="s">
        <v>32</v>
      </c>
      <c r="B572" s="1">
        <v>18.0</v>
      </c>
      <c r="C572" s="1">
        <v>8.0</v>
      </c>
      <c r="D572" s="1">
        <v>78.85</v>
      </c>
      <c r="E572" s="1">
        <v>984.859</v>
      </c>
      <c r="F572" s="1">
        <v>1.0</v>
      </c>
      <c r="G572" s="1">
        <v>78.804</v>
      </c>
      <c r="H572" s="1">
        <v>9.0</v>
      </c>
      <c r="I572" s="1">
        <v>8.0</v>
      </c>
    </row>
    <row r="573">
      <c r="A573" s="1" t="s">
        <v>32</v>
      </c>
      <c r="B573" s="1">
        <v>18.0</v>
      </c>
      <c r="C573" s="1">
        <v>9.0</v>
      </c>
      <c r="D573" s="1">
        <v>78.439</v>
      </c>
      <c r="E573" s="1">
        <v>1063.298</v>
      </c>
      <c r="F573" s="1">
        <v>1.0</v>
      </c>
      <c r="G573" s="1">
        <v>78.439</v>
      </c>
      <c r="H573" s="1">
        <v>9.0</v>
      </c>
      <c r="I573" s="1">
        <v>9.0</v>
      </c>
    </row>
    <row r="574">
      <c r="A574" s="1" t="s">
        <v>32</v>
      </c>
      <c r="B574" s="1">
        <v>18.0</v>
      </c>
      <c r="C574" s="1">
        <v>11.0</v>
      </c>
      <c r="D574" s="1">
        <v>91.101</v>
      </c>
      <c r="E574" s="1">
        <v>1764.736</v>
      </c>
      <c r="F574" s="1">
        <v>2.0</v>
      </c>
      <c r="G574" s="1">
        <v>90.917</v>
      </c>
      <c r="H574" s="1">
        <v>5.0</v>
      </c>
      <c r="I574" s="1">
        <v>1.0</v>
      </c>
    </row>
    <row r="575">
      <c r="A575" s="1" t="s">
        <v>32</v>
      </c>
      <c r="B575" s="1">
        <v>18.0</v>
      </c>
      <c r="C575" s="1">
        <v>12.0</v>
      </c>
      <c r="D575" s="1">
        <v>77.825</v>
      </c>
      <c r="E575" s="1">
        <v>1842.561</v>
      </c>
      <c r="F575" s="1">
        <v>2.0</v>
      </c>
      <c r="G575" s="1">
        <v>77.687</v>
      </c>
      <c r="H575" s="1">
        <v>5.0</v>
      </c>
      <c r="I575" s="1">
        <v>2.0</v>
      </c>
    </row>
    <row r="576">
      <c r="A576" s="1" t="s">
        <v>32</v>
      </c>
      <c r="B576" s="1">
        <v>18.0</v>
      </c>
      <c r="C576" s="1">
        <v>13.0</v>
      </c>
      <c r="D576" s="1">
        <v>86.574</v>
      </c>
      <c r="E576" s="1">
        <v>1929.135</v>
      </c>
      <c r="F576" s="1">
        <v>2.0</v>
      </c>
      <c r="G576" s="1">
        <v>86.482</v>
      </c>
      <c r="H576" s="1">
        <v>5.0</v>
      </c>
      <c r="I576" s="1">
        <v>3.0</v>
      </c>
    </row>
    <row r="577">
      <c r="A577" s="1" t="s">
        <v>32</v>
      </c>
      <c r="B577" s="1">
        <v>18.0</v>
      </c>
      <c r="C577" s="1">
        <v>14.0</v>
      </c>
      <c r="D577" s="1">
        <v>77.827</v>
      </c>
      <c r="E577" s="1">
        <v>2006.962</v>
      </c>
      <c r="F577" s="1">
        <v>2.0</v>
      </c>
      <c r="G577" s="1">
        <v>77.781</v>
      </c>
      <c r="H577" s="1">
        <v>5.0</v>
      </c>
      <c r="I577" s="1">
        <v>4.0</v>
      </c>
    </row>
    <row r="578">
      <c r="A578" s="1" t="s">
        <v>32</v>
      </c>
      <c r="B578" s="1">
        <v>18.0</v>
      </c>
      <c r="C578" s="1">
        <v>15.0</v>
      </c>
      <c r="D578" s="1">
        <v>77.379</v>
      </c>
      <c r="E578" s="1">
        <v>2084.341</v>
      </c>
      <c r="F578" s="1">
        <v>2.0</v>
      </c>
      <c r="G578" s="1">
        <v>77.379</v>
      </c>
      <c r="H578" s="1">
        <v>5.0</v>
      </c>
      <c r="I578" s="1">
        <v>5.0</v>
      </c>
    </row>
    <row r="579">
      <c r="A579" s="1" t="s">
        <v>32</v>
      </c>
      <c r="B579" s="1">
        <v>18.0</v>
      </c>
      <c r="C579" s="1">
        <v>17.0</v>
      </c>
      <c r="D579" s="1">
        <v>87.437</v>
      </c>
      <c r="E579" s="1">
        <v>3057.666</v>
      </c>
      <c r="F579" s="1">
        <v>3.0</v>
      </c>
      <c r="G579" s="1">
        <v>87.253</v>
      </c>
      <c r="H579" s="1">
        <v>5.0</v>
      </c>
      <c r="I579" s="1">
        <v>1.0</v>
      </c>
    </row>
    <row r="580">
      <c r="A580" s="1" t="s">
        <v>32</v>
      </c>
      <c r="B580" s="1">
        <v>18.0</v>
      </c>
      <c r="C580" s="1">
        <v>18.0</v>
      </c>
      <c r="D580" s="1">
        <v>77.109</v>
      </c>
      <c r="E580" s="1">
        <v>3134.775</v>
      </c>
      <c r="F580" s="1">
        <v>3.0</v>
      </c>
      <c r="G580" s="1">
        <v>76.971</v>
      </c>
      <c r="H580" s="1">
        <v>5.0</v>
      </c>
      <c r="I580" s="1">
        <v>2.0</v>
      </c>
    </row>
    <row r="581">
      <c r="A581" s="1" t="s">
        <v>32</v>
      </c>
      <c r="B581" s="1">
        <v>18.0</v>
      </c>
      <c r="C581" s="1">
        <v>19.0</v>
      </c>
      <c r="D581" s="1">
        <v>86.2</v>
      </c>
      <c r="E581" s="1">
        <v>3220.975</v>
      </c>
      <c r="F581" s="1">
        <v>3.0</v>
      </c>
      <c r="G581" s="1">
        <v>86.108</v>
      </c>
      <c r="H581" s="1">
        <v>5.0</v>
      </c>
      <c r="I581" s="1">
        <v>3.0</v>
      </c>
    </row>
    <row r="582">
      <c r="A582" s="1" t="s">
        <v>32</v>
      </c>
      <c r="B582" s="1">
        <v>18.0</v>
      </c>
      <c r="C582" s="1">
        <v>20.0</v>
      </c>
      <c r="D582" s="1">
        <v>87.357</v>
      </c>
      <c r="E582" s="1">
        <v>3308.332</v>
      </c>
      <c r="F582" s="1">
        <v>3.0</v>
      </c>
      <c r="G582" s="1">
        <v>87.311</v>
      </c>
      <c r="H582" s="1">
        <v>5.0</v>
      </c>
      <c r="I582" s="1">
        <v>4.0</v>
      </c>
    </row>
    <row r="583">
      <c r="A583" s="1" t="s">
        <v>32</v>
      </c>
      <c r="B583" s="1">
        <v>18.0</v>
      </c>
      <c r="C583" s="1">
        <v>21.0</v>
      </c>
      <c r="D583" s="1">
        <v>77.051</v>
      </c>
      <c r="E583" s="1">
        <v>3385.383</v>
      </c>
      <c r="F583" s="1">
        <v>3.0</v>
      </c>
      <c r="G583" s="1">
        <v>77.051</v>
      </c>
      <c r="H583" s="1">
        <v>5.0</v>
      </c>
      <c r="I583" s="1">
        <v>5.0</v>
      </c>
    </row>
    <row r="584">
      <c r="A584" s="1" t="s">
        <v>32</v>
      </c>
      <c r="B584" s="1">
        <v>18.0</v>
      </c>
      <c r="C584" s="1">
        <v>24.0</v>
      </c>
      <c r="D584" s="1">
        <v>106.718</v>
      </c>
      <c r="E584" s="1">
        <v>4832.944</v>
      </c>
      <c r="F584" s="1">
        <v>5.0</v>
      </c>
      <c r="G584" s="1">
        <v>106.396</v>
      </c>
      <c r="H584" s="1">
        <v>8.0</v>
      </c>
      <c r="I584" s="1">
        <v>1.0</v>
      </c>
    </row>
    <row r="585">
      <c r="A585" s="1" t="s">
        <v>32</v>
      </c>
      <c r="B585" s="1">
        <v>18.0</v>
      </c>
      <c r="C585" s="1">
        <v>25.0</v>
      </c>
      <c r="D585" s="1">
        <v>80.421</v>
      </c>
      <c r="E585" s="1">
        <v>4913.365</v>
      </c>
      <c r="F585" s="1">
        <v>5.0</v>
      </c>
      <c r="G585" s="1">
        <v>80.145</v>
      </c>
      <c r="H585" s="1">
        <v>8.0</v>
      </c>
      <c r="I585" s="1">
        <v>2.0</v>
      </c>
    </row>
    <row r="586">
      <c r="A586" s="1" t="s">
        <v>32</v>
      </c>
      <c r="B586" s="1">
        <v>18.0</v>
      </c>
      <c r="C586" s="1">
        <v>26.0</v>
      </c>
      <c r="D586" s="1">
        <v>84.353</v>
      </c>
      <c r="E586" s="1">
        <v>4997.718</v>
      </c>
      <c r="F586" s="1">
        <v>5.0</v>
      </c>
      <c r="G586" s="1">
        <v>84.123</v>
      </c>
      <c r="H586" s="1">
        <v>8.0</v>
      </c>
      <c r="I586" s="1">
        <v>3.0</v>
      </c>
    </row>
    <row r="587">
      <c r="A587" s="1" t="s">
        <v>32</v>
      </c>
      <c r="B587" s="1">
        <v>18.0</v>
      </c>
      <c r="C587" s="1">
        <v>27.0</v>
      </c>
      <c r="D587" s="1">
        <v>81.104</v>
      </c>
      <c r="E587" s="1">
        <v>5078.822</v>
      </c>
      <c r="F587" s="1">
        <v>5.0</v>
      </c>
      <c r="G587" s="1">
        <v>80.92</v>
      </c>
      <c r="H587" s="1">
        <v>8.0</v>
      </c>
      <c r="I587" s="1">
        <v>4.0</v>
      </c>
    </row>
    <row r="588">
      <c r="A588" s="1" t="s">
        <v>32</v>
      </c>
      <c r="B588" s="1">
        <v>18.0</v>
      </c>
      <c r="C588" s="1">
        <v>28.0</v>
      </c>
      <c r="D588" s="1">
        <v>80.661</v>
      </c>
      <c r="E588" s="1">
        <v>5159.483</v>
      </c>
      <c r="F588" s="1">
        <v>5.0</v>
      </c>
      <c r="G588" s="1">
        <v>80.523</v>
      </c>
      <c r="H588" s="1">
        <v>8.0</v>
      </c>
      <c r="I588" s="1">
        <v>5.0</v>
      </c>
    </row>
    <row r="589">
      <c r="A589" s="1" t="s">
        <v>32</v>
      </c>
      <c r="B589" s="1">
        <v>18.0</v>
      </c>
      <c r="C589" s="1">
        <v>29.0</v>
      </c>
      <c r="D589" s="1">
        <v>80.839</v>
      </c>
      <c r="E589" s="1">
        <v>5240.322</v>
      </c>
      <c r="F589" s="1">
        <v>5.0</v>
      </c>
      <c r="G589" s="1">
        <v>80.747</v>
      </c>
      <c r="H589" s="1">
        <v>8.0</v>
      </c>
      <c r="I589" s="1">
        <v>6.0</v>
      </c>
    </row>
    <row r="590">
      <c r="A590" s="1" t="s">
        <v>32</v>
      </c>
      <c r="B590" s="1">
        <v>18.0</v>
      </c>
      <c r="C590" s="1">
        <v>30.0</v>
      </c>
      <c r="D590" s="1">
        <v>82.865</v>
      </c>
      <c r="E590" s="1">
        <v>5323.187</v>
      </c>
      <c r="F590" s="1">
        <v>5.0</v>
      </c>
      <c r="G590" s="1">
        <v>82.819</v>
      </c>
      <c r="H590" s="1">
        <v>8.0</v>
      </c>
      <c r="I590" s="1">
        <v>7.0</v>
      </c>
    </row>
    <row r="591">
      <c r="A591" s="1" t="s">
        <v>32</v>
      </c>
      <c r="B591" s="1">
        <v>18.0</v>
      </c>
      <c r="C591" s="1">
        <v>31.0</v>
      </c>
      <c r="D591" s="1">
        <v>80.957</v>
      </c>
      <c r="E591" s="1">
        <v>5404.144</v>
      </c>
      <c r="F591" s="1">
        <v>5.0</v>
      </c>
      <c r="G591" s="1">
        <v>80.957</v>
      </c>
      <c r="H591" s="1">
        <v>8.0</v>
      </c>
      <c r="I591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29"/>
    <col customWidth="1" min="2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105.348</v>
      </c>
      <c r="E2" s="1">
        <v>1534.348</v>
      </c>
      <c r="F2" s="1">
        <v>1.0</v>
      </c>
      <c r="G2" s="1">
        <v>105.21</v>
      </c>
      <c r="H2" s="1">
        <v>4.0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82.387</v>
      </c>
      <c r="E3" s="1">
        <v>1616.735</v>
      </c>
      <c r="F3" s="1">
        <v>1.0</v>
      </c>
      <c r="G3" s="1">
        <v>82.295</v>
      </c>
      <c r="H3" s="1">
        <v>4.0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80.751</v>
      </c>
      <c r="E4" s="1">
        <v>1697.486</v>
      </c>
      <c r="F4" s="1">
        <v>1.0</v>
      </c>
      <c r="G4" s="1">
        <v>80.705</v>
      </c>
      <c r="H4" s="1">
        <v>4.0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80.499</v>
      </c>
      <c r="E5" s="1">
        <v>1777.985</v>
      </c>
      <c r="F5" s="1">
        <v>1.0</v>
      </c>
      <c r="G5" s="1">
        <v>80.499</v>
      </c>
      <c r="H5" s="1">
        <v>4.0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98.701</v>
      </c>
      <c r="E6" s="1">
        <v>2566.333</v>
      </c>
      <c r="F6" s="1">
        <v>2.0</v>
      </c>
      <c r="G6" s="1">
        <v>98.287</v>
      </c>
      <c r="H6" s="1">
        <v>10.0</v>
      </c>
      <c r="I6" s="1">
        <v>1.0</v>
      </c>
    </row>
    <row r="7">
      <c r="A7" s="1" t="s">
        <v>9</v>
      </c>
      <c r="B7" s="1">
        <v>24.0</v>
      </c>
      <c r="C7" s="1">
        <v>7.0</v>
      </c>
      <c r="D7" s="1">
        <v>84.948</v>
      </c>
      <c r="E7" s="1">
        <v>2651.281</v>
      </c>
      <c r="F7" s="1">
        <v>2.0</v>
      </c>
      <c r="G7" s="1">
        <v>84.58</v>
      </c>
      <c r="H7" s="1">
        <v>10.0</v>
      </c>
      <c r="I7" s="1">
        <v>2.0</v>
      </c>
    </row>
    <row r="8">
      <c r="A8" s="1" t="s">
        <v>9</v>
      </c>
      <c r="B8" s="1">
        <v>24.0</v>
      </c>
      <c r="C8" s="1">
        <v>8.0</v>
      </c>
      <c r="D8" s="1">
        <v>79.343</v>
      </c>
      <c r="E8" s="1">
        <v>2730.624</v>
      </c>
      <c r="F8" s="1">
        <v>2.0</v>
      </c>
      <c r="G8" s="1">
        <v>79.021</v>
      </c>
      <c r="H8" s="1">
        <v>10.0</v>
      </c>
      <c r="I8" s="1">
        <v>3.0</v>
      </c>
    </row>
    <row r="9">
      <c r="A9" s="1" t="s">
        <v>9</v>
      </c>
      <c r="B9" s="1">
        <v>24.0</v>
      </c>
      <c r="C9" s="1">
        <v>9.0</v>
      </c>
      <c r="D9" s="1">
        <v>79.402</v>
      </c>
      <c r="E9" s="1">
        <v>2810.026</v>
      </c>
      <c r="F9" s="1">
        <v>2.0</v>
      </c>
      <c r="G9" s="1">
        <v>79.126</v>
      </c>
      <c r="H9" s="1">
        <v>10.0</v>
      </c>
      <c r="I9" s="1">
        <v>4.0</v>
      </c>
    </row>
    <row r="10">
      <c r="A10" s="1" t="s">
        <v>9</v>
      </c>
      <c r="B10" s="1">
        <v>24.0</v>
      </c>
      <c r="C10" s="1">
        <v>10.0</v>
      </c>
      <c r="D10" s="1">
        <v>87.388</v>
      </c>
      <c r="E10" s="1">
        <v>2897.414</v>
      </c>
      <c r="F10" s="1">
        <v>2.0</v>
      </c>
      <c r="G10" s="1">
        <v>87.158</v>
      </c>
      <c r="H10" s="1">
        <v>10.0</v>
      </c>
      <c r="I10" s="1">
        <v>5.0</v>
      </c>
    </row>
    <row r="11">
      <c r="A11" s="1" t="s">
        <v>9</v>
      </c>
      <c r="B11" s="1">
        <v>24.0</v>
      </c>
      <c r="C11" s="1">
        <v>11.0</v>
      </c>
      <c r="D11" s="1">
        <v>79.073</v>
      </c>
      <c r="E11" s="1">
        <v>2976.487</v>
      </c>
      <c r="F11" s="1">
        <v>2.0</v>
      </c>
      <c r="G11" s="1">
        <v>78.889</v>
      </c>
      <c r="H11" s="1">
        <v>10.0</v>
      </c>
      <c r="I11" s="1">
        <v>6.0</v>
      </c>
    </row>
    <row r="12">
      <c r="A12" s="1" t="s">
        <v>9</v>
      </c>
      <c r="B12" s="1">
        <v>24.0</v>
      </c>
      <c r="C12" s="1">
        <v>12.0</v>
      </c>
      <c r="D12" s="1">
        <v>79.568</v>
      </c>
      <c r="E12" s="1">
        <v>3056.055</v>
      </c>
      <c r="F12" s="1">
        <v>2.0</v>
      </c>
      <c r="G12" s="1">
        <v>79.43</v>
      </c>
      <c r="H12" s="1">
        <v>10.0</v>
      </c>
      <c r="I12" s="1">
        <v>7.0</v>
      </c>
    </row>
    <row r="13">
      <c r="A13" s="1" t="s">
        <v>9</v>
      </c>
      <c r="B13" s="1">
        <v>24.0</v>
      </c>
      <c r="C13" s="1">
        <v>13.0</v>
      </c>
      <c r="D13" s="1">
        <v>80.368</v>
      </c>
      <c r="E13" s="1">
        <v>3136.423</v>
      </c>
      <c r="F13" s="1">
        <v>2.0</v>
      </c>
      <c r="G13" s="1">
        <v>80.276</v>
      </c>
      <c r="H13" s="1">
        <v>10.0</v>
      </c>
      <c r="I13" s="1">
        <v>8.0</v>
      </c>
    </row>
    <row r="14">
      <c r="A14" s="1" t="s">
        <v>9</v>
      </c>
      <c r="B14" s="1">
        <v>24.0</v>
      </c>
      <c r="C14" s="1">
        <v>14.0</v>
      </c>
      <c r="D14" s="1">
        <v>80.689</v>
      </c>
      <c r="E14" s="1">
        <v>3217.112</v>
      </c>
      <c r="F14" s="1">
        <v>2.0</v>
      </c>
      <c r="G14" s="1">
        <v>80.643</v>
      </c>
      <c r="H14" s="1">
        <v>10.0</v>
      </c>
      <c r="I14" s="1">
        <v>9.0</v>
      </c>
    </row>
    <row r="15">
      <c r="A15" s="1" t="s">
        <v>9</v>
      </c>
      <c r="B15" s="1">
        <v>24.0</v>
      </c>
      <c r="C15" s="1">
        <v>15.0</v>
      </c>
      <c r="D15" s="1">
        <v>80.884</v>
      </c>
      <c r="E15" s="1">
        <v>3297.996</v>
      </c>
      <c r="F15" s="1">
        <v>2.0</v>
      </c>
      <c r="G15" s="1">
        <v>80.884</v>
      </c>
      <c r="H15" s="1">
        <v>10.0</v>
      </c>
      <c r="I15" s="1">
        <v>10.0</v>
      </c>
    </row>
    <row r="16">
      <c r="A16" s="1" t="s">
        <v>9</v>
      </c>
      <c r="B16" s="1">
        <v>24.0</v>
      </c>
      <c r="C16" s="1">
        <v>17.0</v>
      </c>
      <c r="D16" s="1">
        <v>85.608</v>
      </c>
      <c r="E16" s="1">
        <v>3626.71</v>
      </c>
      <c r="F16" s="1">
        <v>3.0</v>
      </c>
      <c r="G16" s="1">
        <v>85.608</v>
      </c>
      <c r="H16" s="1">
        <v>1.0</v>
      </c>
      <c r="I16" s="1">
        <v>1.0</v>
      </c>
    </row>
    <row r="17">
      <c r="A17" s="1" t="s">
        <v>10</v>
      </c>
      <c r="B17" s="1">
        <v>25.0</v>
      </c>
      <c r="C17" s="1">
        <v>2.0</v>
      </c>
      <c r="D17" s="1">
        <v>105.021</v>
      </c>
      <c r="E17" s="1">
        <v>1778.256</v>
      </c>
      <c r="F17" s="1">
        <v>1.0</v>
      </c>
      <c r="G17" s="1">
        <v>104.515</v>
      </c>
      <c r="H17" s="1">
        <v>12.0</v>
      </c>
      <c r="I17" s="1">
        <v>1.0</v>
      </c>
    </row>
    <row r="18">
      <c r="A18" s="1" t="s">
        <v>10</v>
      </c>
      <c r="B18" s="1">
        <v>25.0</v>
      </c>
      <c r="C18" s="1">
        <v>3.0</v>
      </c>
      <c r="D18" s="1">
        <v>87.192</v>
      </c>
      <c r="E18" s="1">
        <v>1865.448</v>
      </c>
      <c r="F18" s="1">
        <v>1.0</v>
      </c>
      <c r="G18" s="1">
        <v>86.732</v>
      </c>
      <c r="H18" s="1">
        <v>12.0</v>
      </c>
      <c r="I18" s="1">
        <v>2.0</v>
      </c>
    </row>
    <row r="19">
      <c r="A19" s="1" t="s">
        <v>10</v>
      </c>
      <c r="B19" s="1">
        <v>25.0</v>
      </c>
      <c r="C19" s="1">
        <v>4.0</v>
      </c>
      <c r="D19" s="1">
        <v>83.648</v>
      </c>
      <c r="E19" s="1">
        <v>1949.096</v>
      </c>
      <c r="F19" s="1">
        <v>1.0</v>
      </c>
      <c r="G19" s="1">
        <v>83.234</v>
      </c>
      <c r="H19" s="1">
        <v>12.0</v>
      </c>
      <c r="I19" s="1">
        <v>3.0</v>
      </c>
    </row>
    <row r="20">
      <c r="A20" s="1" t="s">
        <v>10</v>
      </c>
      <c r="B20" s="1">
        <v>25.0</v>
      </c>
      <c r="C20" s="1">
        <v>5.0</v>
      </c>
      <c r="D20" s="1">
        <v>86.16</v>
      </c>
      <c r="E20" s="1">
        <v>2035.256</v>
      </c>
      <c r="F20" s="1">
        <v>1.0</v>
      </c>
      <c r="G20" s="1">
        <v>85.792</v>
      </c>
      <c r="H20" s="1">
        <v>12.0</v>
      </c>
      <c r="I20" s="1">
        <v>4.0</v>
      </c>
    </row>
    <row r="21">
      <c r="A21" s="1" t="s">
        <v>10</v>
      </c>
      <c r="B21" s="1">
        <v>25.0</v>
      </c>
      <c r="C21" s="1">
        <v>6.0</v>
      </c>
      <c r="D21" s="1">
        <v>82.401</v>
      </c>
      <c r="E21" s="1">
        <v>2117.657</v>
      </c>
      <c r="F21" s="1">
        <v>1.0</v>
      </c>
      <c r="G21" s="1">
        <v>82.079</v>
      </c>
      <c r="H21" s="1">
        <v>12.0</v>
      </c>
      <c r="I21" s="1">
        <v>5.0</v>
      </c>
    </row>
    <row r="22">
      <c r="A22" s="1" t="s">
        <v>10</v>
      </c>
      <c r="B22" s="1">
        <v>25.0</v>
      </c>
      <c r="C22" s="1">
        <v>7.0</v>
      </c>
      <c r="D22" s="1">
        <v>82.519</v>
      </c>
      <c r="E22" s="1">
        <v>2200.176</v>
      </c>
      <c r="F22" s="1">
        <v>1.0</v>
      </c>
      <c r="G22" s="1">
        <v>82.243</v>
      </c>
      <c r="H22" s="1">
        <v>12.0</v>
      </c>
      <c r="I22" s="1">
        <v>6.0</v>
      </c>
    </row>
    <row r="23">
      <c r="A23" s="1" t="s">
        <v>10</v>
      </c>
      <c r="B23" s="1">
        <v>25.0</v>
      </c>
      <c r="C23" s="1">
        <v>8.0</v>
      </c>
      <c r="D23" s="1">
        <v>81.822</v>
      </c>
      <c r="E23" s="1">
        <v>2281.998</v>
      </c>
      <c r="F23" s="1">
        <v>1.0</v>
      </c>
      <c r="G23" s="1">
        <v>81.592</v>
      </c>
      <c r="H23" s="1">
        <v>12.0</v>
      </c>
      <c r="I23" s="1">
        <v>7.0</v>
      </c>
    </row>
    <row r="24">
      <c r="A24" s="1" t="s">
        <v>10</v>
      </c>
      <c r="B24" s="1">
        <v>25.0</v>
      </c>
      <c r="C24" s="1">
        <v>9.0</v>
      </c>
      <c r="D24" s="1">
        <v>86.21</v>
      </c>
      <c r="E24" s="1">
        <v>2368.208</v>
      </c>
      <c r="F24" s="1">
        <v>1.0</v>
      </c>
      <c r="G24" s="1">
        <v>86.026</v>
      </c>
      <c r="H24" s="1">
        <v>12.0</v>
      </c>
      <c r="I24" s="1">
        <v>8.0</v>
      </c>
    </row>
    <row r="25">
      <c r="A25" s="1" t="s">
        <v>10</v>
      </c>
      <c r="B25" s="1">
        <v>25.0</v>
      </c>
      <c r="C25" s="1">
        <v>10.0</v>
      </c>
      <c r="D25" s="1">
        <v>81.939</v>
      </c>
      <c r="E25" s="1">
        <v>2450.147</v>
      </c>
      <c r="F25" s="1">
        <v>1.0</v>
      </c>
      <c r="G25" s="1">
        <v>81.801</v>
      </c>
      <c r="H25" s="1">
        <v>12.0</v>
      </c>
      <c r="I25" s="1">
        <v>9.0</v>
      </c>
    </row>
    <row r="26">
      <c r="A26" s="1" t="s">
        <v>10</v>
      </c>
      <c r="B26" s="1">
        <v>25.0</v>
      </c>
      <c r="C26" s="1">
        <v>11.0</v>
      </c>
      <c r="D26" s="1">
        <v>81.133</v>
      </c>
      <c r="E26" s="1">
        <v>2531.28</v>
      </c>
      <c r="F26" s="1">
        <v>1.0</v>
      </c>
      <c r="G26" s="1">
        <v>81.041</v>
      </c>
      <c r="H26" s="1">
        <v>12.0</v>
      </c>
      <c r="I26" s="1">
        <v>10.0</v>
      </c>
    </row>
    <row r="27">
      <c r="A27" s="1" t="s">
        <v>10</v>
      </c>
      <c r="B27" s="1">
        <v>25.0</v>
      </c>
      <c r="C27" s="1">
        <v>12.0</v>
      </c>
      <c r="D27" s="1">
        <v>82.787</v>
      </c>
      <c r="E27" s="1">
        <v>2614.067</v>
      </c>
      <c r="F27" s="1">
        <v>1.0</v>
      </c>
      <c r="G27" s="1">
        <v>82.741</v>
      </c>
      <c r="H27" s="1">
        <v>12.0</v>
      </c>
      <c r="I27" s="1">
        <v>11.0</v>
      </c>
    </row>
    <row r="28">
      <c r="A28" s="1" t="s">
        <v>10</v>
      </c>
      <c r="B28" s="1">
        <v>25.0</v>
      </c>
      <c r="C28" s="1">
        <v>13.0</v>
      </c>
      <c r="D28" s="1">
        <v>81.324</v>
      </c>
      <c r="E28" s="1">
        <v>2695.391</v>
      </c>
      <c r="F28" s="1">
        <v>1.0</v>
      </c>
      <c r="G28" s="1">
        <v>81.324</v>
      </c>
      <c r="H28" s="1">
        <v>12.0</v>
      </c>
      <c r="I28" s="1">
        <v>12.0</v>
      </c>
    </row>
    <row r="29">
      <c r="A29" s="1" t="s">
        <v>10</v>
      </c>
      <c r="B29" s="1">
        <v>25.0</v>
      </c>
      <c r="C29" s="1">
        <v>15.0</v>
      </c>
      <c r="D29" s="1">
        <v>100.723</v>
      </c>
      <c r="E29" s="1">
        <v>3305.81</v>
      </c>
      <c r="F29" s="1">
        <v>2.0</v>
      </c>
      <c r="G29" s="1">
        <v>100.585</v>
      </c>
      <c r="H29" s="1">
        <v>4.0</v>
      </c>
      <c r="I29" s="1">
        <v>1.0</v>
      </c>
    </row>
    <row r="30">
      <c r="A30" s="1" t="s">
        <v>10</v>
      </c>
      <c r="B30" s="1">
        <v>25.0</v>
      </c>
      <c r="C30" s="1">
        <v>16.0</v>
      </c>
      <c r="D30" s="1">
        <v>80.61</v>
      </c>
      <c r="E30" s="1">
        <v>3386.42</v>
      </c>
      <c r="F30" s="1">
        <v>2.0</v>
      </c>
      <c r="G30" s="1">
        <v>80.518</v>
      </c>
      <c r="H30" s="1">
        <v>4.0</v>
      </c>
      <c r="I30" s="1">
        <v>2.0</v>
      </c>
    </row>
    <row r="31">
      <c r="A31" s="1" t="s">
        <v>10</v>
      </c>
      <c r="B31" s="1">
        <v>25.0</v>
      </c>
      <c r="C31" s="1">
        <v>17.0</v>
      </c>
      <c r="D31" s="1">
        <v>80.475</v>
      </c>
      <c r="E31" s="1">
        <v>3466.895</v>
      </c>
      <c r="F31" s="1">
        <v>2.0</v>
      </c>
      <c r="G31" s="1">
        <v>80.429</v>
      </c>
      <c r="H31" s="1">
        <v>4.0</v>
      </c>
      <c r="I31" s="1">
        <v>3.0</v>
      </c>
    </row>
    <row r="32">
      <c r="A32" s="1" t="s">
        <v>10</v>
      </c>
      <c r="B32" s="1">
        <v>25.0</v>
      </c>
      <c r="C32" s="1">
        <v>18.0</v>
      </c>
      <c r="D32" s="1">
        <v>86.212</v>
      </c>
      <c r="E32" s="1">
        <v>3553.107</v>
      </c>
      <c r="F32" s="1">
        <v>2.0</v>
      </c>
      <c r="G32" s="1">
        <v>86.212</v>
      </c>
      <c r="H32" s="1">
        <v>4.0</v>
      </c>
      <c r="I32" s="1">
        <v>4.0</v>
      </c>
    </row>
    <row r="33">
      <c r="A33" s="1" t="s">
        <v>11</v>
      </c>
      <c r="B33" s="1">
        <v>20.0</v>
      </c>
      <c r="C33" s="1">
        <v>2.0</v>
      </c>
      <c r="D33" s="1">
        <v>95.475</v>
      </c>
      <c r="E33" s="1">
        <v>906.535</v>
      </c>
      <c r="F33" s="1">
        <v>1.0</v>
      </c>
      <c r="G33" s="1">
        <v>95.153</v>
      </c>
      <c r="H33" s="1">
        <v>8.0</v>
      </c>
      <c r="I33" s="1">
        <v>1.0</v>
      </c>
    </row>
    <row r="34">
      <c r="A34" s="1" t="s">
        <v>11</v>
      </c>
      <c r="B34" s="1">
        <v>20.0</v>
      </c>
      <c r="C34" s="1">
        <v>3.0</v>
      </c>
      <c r="D34" s="1">
        <v>79.231</v>
      </c>
      <c r="E34" s="1">
        <v>985.766</v>
      </c>
      <c r="F34" s="1">
        <v>1.0</v>
      </c>
      <c r="G34" s="1">
        <v>78.955</v>
      </c>
      <c r="H34" s="1">
        <v>8.0</v>
      </c>
      <c r="I34" s="1">
        <v>2.0</v>
      </c>
    </row>
    <row r="35">
      <c r="A35" s="1" t="s">
        <v>11</v>
      </c>
      <c r="B35" s="1">
        <v>20.0</v>
      </c>
      <c r="C35" s="1">
        <v>4.0</v>
      </c>
      <c r="D35" s="1">
        <v>79.029</v>
      </c>
      <c r="E35" s="1">
        <v>1064.795</v>
      </c>
      <c r="F35" s="1">
        <v>1.0</v>
      </c>
      <c r="G35" s="1">
        <v>78.799</v>
      </c>
      <c r="H35" s="1">
        <v>8.0</v>
      </c>
      <c r="I35" s="1">
        <v>3.0</v>
      </c>
    </row>
    <row r="36">
      <c r="A36" s="1" t="s">
        <v>11</v>
      </c>
      <c r="B36" s="1">
        <v>20.0</v>
      </c>
      <c r="C36" s="1">
        <v>5.0</v>
      </c>
      <c r="D36" s="1">
        <v>78.829</v>
      </c>
      <c r="E36" s="1">
        <v>1143.624</v>
      </c>
      <c r="F36" s="1">
        <v>1.0</v>
      </c>
      <c r="G36" s="1">
        <v>78.645</v>
      </c>
      <c r="H36" s="1">
        <v>8.0</v>
      </c>
      <c r="I36" s="1">
        <v>4.0</v>
      </c>
    </row>
    <row r="37">
      <c r="A37" s="1" t="s">
        <v>11</v>
      </c>
      <c r="B37" s="1">
        <v>20.0</v>
      </c>
      <c r="C37" s="1">
        <v>6.0</v>
      </c>
      <c r="D37" s="1">
        <v>82.778</v>
      </c>
      <c r="E37" s="1">
        <v>1226.402</v>
      </c>
      <c r="F37" s="1">
        <v>1.0</v>
      </c>
      <c r="G37" s="1">
        <v>82.64</v>
      </c>
      <c r="H37" s="1">
        <v>8.0</v>
      </c>
      <c r="I37" s="1">
        <v>5.0</v>
      </c>
    </row>
    <row r="38">
      <c r="A38" s="1" t="s">
        <v>11</v>
      </c>
      <c r="B38" s="1">
        <v>20.0</v>
      </c>
      <c r="C38" s="1">
        <v>7.0</v>
      </c>
      <c r="D38" s="1">
        <v>77.833</v>
      </c>
      <c r="E38" s="1">
        <v>1304.235</v>
      </c>
      <c r="F38" s="1">
        <v>1.0</v>
      </c>
      <c r="G38" s="1">
        <v>77.741</v>
      </c>
      <c r="H38" s="1">
        <v>8.0</v>
      </c>
      <c r="I38" s="1">
        <v>6.0</v>
      </c>
    </row>
    <row r="39">
      <c r="A39" s="1" t="s">
        <v>11</v>
      </c>
      <c r="B39" s="1">
        <v>20.0</v>
      </c>
      <c r="C39" s="1">
        <v>8.0</v>
      </c>
      <c r="D39" s="1">
        <v>80.274</v>
      </c>
      <c r="E39" s="1">
        <v>1384.509</v>
      </c>
      <c r="F39" s="1">
        <v>1.0</v>
      </c>
      <c r="G39" s="1">
        <v>80.228</v>
      </c>
      <c r="H39" s="1">
        <v>8.0</v>
      </c>
      <c r="I39" s="1">
        <v>7.0</v>
      </c>
    </row>
    <row r="40">
      <c r="A40" s="1" t="s">
        <v>11</v>
      </c>
      <c r="B40" s="1">
        <v>20.0</v>
      </c>
      <c r="C40" s="1">
        <v>9.0</v>
      </c>
      <c r="D40" s="1">
        <v>83.238</v>
      </c>
      <c r="E40" s="1">
        <v>1467.747</v>
      </c>
      <c r="F40" s="1">
        <v>1.0</v>
      </c>
      <c r="G40" s="1">
        <v>83.238</v>
      </c>
      <c r="H40" s="1">
        <v>8.0</v>
      </c>
      <c r="I40" s="1">
        <v>8.0</v>
      </c>
    </row>
    <row r="41">
      <c r="A41" s="1" t="s">
        <v>11</v>
      </c>
      <c r="B41" s="1">
        <v>20.0</v>
      </c>
      <c r="C41" s="1">
        <v>11.0</v>
      </c>
      <c r="D41" s="1">
        <v>99.849</v>
      </c>
      <c r="E41" s="1">
        <v>2041.201</v>
      </c>
      <c r="F41" s="1">
        <v>2.0</v>
      </c>
      <c r="G41" s="1">
        <v>99.757</v>
      </c>
      <c r="H41" s="1">
        <v>3.0</v>
      </c>
      <c r="I41" s="1">
        <v>1.0</v>
      </c>
    </row>
    <row r="42">
      <c r="A42" s="1" t="s">
        <v>11</v>
      </c>
      <c r="B42" s="1">
        <v>20.0</v>
      </c>
      <c r="C42" s="1">
        <v>12.0</v>
      </c>
      <c r="D42" s="1">
        <v>83.121</v>
      </c>
      <c r="E42" s="1">
        <v>2124.322</v>
      </c>
      <c r="F42" s="1">
        <v>2.0</v>
      </c>
      <c r="G42" s="1">
        <v>83.075</v>
      </c>
      <c r="H42" s="1">
        <v>3.0</v>
      </c>
      <c r="I42" s="1">
        <v>2.0</v>
      </c>
    </row>
    <row r="43">
      <c r="A43" s="1" t="s">
        <v>11</v>
      </c>
      <c r="B43" s="1">
        <v>20.0</v>
      </c>
      <c r="C43" s="1">
        <v>13.0</v>
      </c>
      <c r="D43" s="1">
        <v>78.207</v>
      </c>
      <c r="E43" s="1">
        <v>2202.529</v>
      </c>
      <c r="F43" s="1">
        <v>2.0</v>
      </c>
      <c r="G43" s="1">
        <v>78.207</v>
      </c>
      <c r="H43" s="1">
        <v>3.0</v>
      </c>
      <c r="I43" s="1">
        <v>3.0</v>
      </c>
    </row>
    <row r="44">
      <c r="A44" s="1" t="s">
        <v>11</v>
      </c>
      <c r="B44" s="1">
        <v>20.0</v>
      </c>
      <c r="C44" s="1">
        <v>15.0</v>
      </c>
      <c r="D44" s="1">
        <v>94.65</v>
      </c>
      <c r="E44" s="1">
        <v>3156.556</v>
      </c>
      <c r="F44" s="1">
        <v>3.0</v>
      </c>
      <c r="G44" s="1">
        <v>94.42</v>
      </c>
      <c r="H44" s="1">
        <v>6.0</v>
      </c>
      <c r="I44" s="1">
        <v>1.0</v>
      </c>
    </row>
    <row r="45">
      <c r="A45" s="1" t="s">
        <v>11</v>
      </c>
      <c r="B45" s="1">
        <v>20.0</v>
      </c>
      <c r="C45" s="1">
        <v>16.0</v>
      </c>
      <c r="D45" s="1">
        <v>77.7</v>
      </c>
      <c r="E45" s="1">
        <v>3234.256</v>
      </c>
      <c r="F45" s="1">
        <v>3.0</v>
      </c>
      <c r="G45" s="1">
        <v>77.516</v>
      </c>
      <c r="H45" s="1">
        <v>6.0</v>
      </c>
      <c r="I45" s="1">
        <v>2.0</v>
      </c>
    </row>
    <row r="46">
      <c r="A46" s="1" t="s">
        <v>11</v>
      </c>
      <c r="B46" s="1">
        <v>20.0</v>
      </c>
      <c r="C46" s="1">
        <v>17.0</v>
      </c>
      <c r="D46" s="1">
        <v>82.155</v>
      </c>
      <c r="E46" s="1">
        <v>3316.411</v>
      </c>
      <c r="F46" s="1">
        <v>3.0</v>
      </c>
      <c r="G46" s="1">
        <v>82.017</v>
      </c>
      <c r="H46" s="1">
        <v>6.0</v>
      </c>
      <c r="I46" s="1">
        <v>3.0</v>
      </c>
    </row>
    <row r="47">
      <c r="A47" s="1" t="s">
        <v>11</v>
      </c>
      <c r="B47" s="1">
        <v>20.0</v>
      </c>
      <c r="C47" s="1">
        <v>18.0</v>
      </c>
      <c r="D47" s="1">
        <v>77.093</v>
      </c>
      <c r="E47" s="1">
        <v>3393.504</v>
      </c>
      <c r="F47" s="1">
        <v>3.0</v>
      </c>
      <c r="G47" s="1">
        <v>77.001</v>
      </c>
      <c r="H47" s="1">
        <v>6.0</v>
      </c>
      <c r="I47" s="1">
        <v>4.0</v>
      </c>
    </row>
    <row r="48">
      <c r="A48" s="1" t="s">
        <v>11</v>
      </c>
      <c r="B48" s="1">
        <v>20.0</v>
      </c>
      <c r="C48" s="1">
        <v>19.0</v>
      </c>
      <c r="D48" s="1">
        <v>77.263</v>
      </c>
      <c r="E48" s="1">
        <v>3470.767</v>
      </c>
      <c r="F48" s="1">
        <v>3.0</v>
      </c>
      <c r="G48" s="1">
        <v>77.217</v>
      </c>
      <c r="H48" s="1">
        <v>6.0</v>
      </c>
      <c r="I48" s="1">
        <v>5.0</v>
      </c>
    </row>
    <row r="49">
      <c r="A49" s="1" t="s">
        <v>11</v>
      </c>
      <c r="B49" s="1">
        <v>20.0</v>
      </c>
      <c r="C49" s="1">
        <v>20.0</v>
      </c>
      <c r="D49" s="1">
        <v>86.671</v>
      </c>
      <c r="E49" s="1">
        <v>3557.438</v>
      </c>
      <c r="F49" s="1">
        <v>3.0</v>
      </c>
      <c r="G49" s="1">
        <v>86.671</v>
      </c>
      <c r="H49" s="1">
        <v>6.0</v>
      </c>
      <c r="I49" s="1">
        <v>6.0</v>
      </c>
    </row>
    <row r="50">
      <c r="A50" s="1" t="s">
        <v>12</v>
      </c>
      <c r="B50" s="1">
        <v>21.0</v>
      </c>
      <c r="C50" s="1">
        <v>2.0</v>
      </c>
      <c r="D50" s="1">
        <v>101.085</v>
      </c>
      <c r="E50" s="1">
        <v>1054.525</v>
      </c>
      <c r="F50" s="1">
        <v>1.0</v>
      </c>
      <c r="G50" s="1">
        <v>100.809</v>
      </c>
      <c r="H50" s="1">
        <v>7.0</v>
      </c>
      <c r="I50" s="1">
        <v>1.0</v>
      </c>
    </row>
    <row r="51">
      <c r="A51" s="1" t="s">
        <v>12</v>
      </c>
      <c r="B51" s="1">
        <v>21.0</v>
      </c>
      <c r="C51" s="1">
        <v>3.0</v>
      </c>
      <c r="D51" s="1">
        <v>85.755</v>
      </c>
      <c r="E51" s="1">
        <v>1140.28</v>
      </c>
      <c r="F51" s="1">
        <v>1.0</v>
      </c>
      <c r="G51" s="1">
        <v>85.525</v>
      </c>
      <c r="H51" s="1">
        <v>7.0</v>
      </c>
      <c r="I51" s="1">
        <v>2.0</v>
      </c>
    </row>
    <row r="52">
      <c r="A52" s="1" t="s">
        <v>12</v>
      </c>
      <c r="B52" s="1">
        <v>21.0</v>
      </c>
      <c r="C52" s="1">
        <v>4.0</v>
      </c>
      <c r="D52" s="1">
        <v>79.98</v>
      </c>
      <c r="E52" s="1">
        <v>1220.26</v>
      </c>
      <c r="F52" s="1">
        <v>1.0</v>
      </c>
      <c r="G52" s="1">
        <v>79.796</v>
      </c>
      <c r="H52" s="1">
        <v>7.0</v>
      </c>
      <c r="I52" s="1">
        <v>3.0</v>
      </c>
    </row>
    <row r="53">
      <c r="A53" s="1" t="s">
        <v>12</v>
      </c>
      <c r="B53" s="1">
        <v>21.0</v>
      </c>
      <c r="C53" s="1">
        <v>5.0</v>
      </c>
      <c r="D53" s="1">
        <v>79.086</v>
      </c>
      <c r="E53" s="1">
        <v>1299.346</v>
      </c>
      <c r="F53" s="1">
        <v>1.0</v>
      </c>
      <c r="G53" s="1">
        <v>78.948</v>
      </c>
      <c r="H53" s="1">
        <v>7.0</v>
      </c>
      <c r="I53" s="1">
        <v>4.0</v>
      </c>
    </row>
    <row r="54">
      <c r="A54" s="1" t="s">
        <v>12</v>
      </c>
      <c r="B54" s="1">
        <v>21.0</v>
      </c>
      <c r="C54" s="1">
        <v>6.0</v>
      </c>
      <c r="D54" s="1">
        <v>78.552</v>
      </c>
      <c r="E54" s="1">
        <v>1377.898</v>
      </c>
      <c r="F54" s="1">
        <v>1.0</v>
      </c>
      <c r="G54" s="1">
        <v>78.46</v>
      </c>
      <c r="H54" s="1">
        <v>7.0</v>
      </c>
      <c r="I54" s="1">
        <v>5.0</v>
      </c>
    </row>
    <row r="55">
      <c r="A55" s="1" t="s">
        <v>12</v>
      </c>
      <c r="B55" s="1">
        <v>21.0</v>
      </c>
      <c r="C55" s="1">
        <v>7.0</v>
      </c>
      <c r="D55" s="1">
        <v>78.16</v>
      </c>
      <c r="E55" s="1">
        <v>1456.058</v>
      </c>
      <c r="F55" s="1">
        <v>1.0</v>
      </c>
      <c r="G55" s="1">
        <v>78.114</v>
      </c>
      <c r="H55" s="1">
        <v>7.0</v>
      </c>
      <c r="I55" s="1">
        <v>6.0</v>
      </c>
    </row>
    <row r="56">
      <c r="A56" s="1" t="s">
        <v>12</v>
      </c>
      <c r="B56" s="1">
        <v>21.0</v>
      </c>
      <c r="C56" s="1">
        <v>8.0</v>
      </c>
      <c r="D56" s="1">
        <v>78.354</v>
      </c>
      <c r="E56" s="1">
        <v>1534.412</v>
      </c>
      <c r="F56" s="1">
        <v>1.0</v>
      </c>
      <c r="G56" s="1">
        <v>78.354</v>
      </c>
      <c r="H56" s="1">
        <v>7.0</v>
      </c>
      <c r="I56" s="1">
        <v>7.0</v>
      </c>
    </row>
    <row r="57">
      <c r="A57" s="1" t="s">
        <v>12</v>
      </c>
      <c r="B57" s="1">
        <v>21.0</v>
      </c>
      <c r="C57" s="1">
        <v>10.0</v>
      </c>
      <c r="D57" s="1">
        <v>100.051</v>
      </c>
      <c r="E57" s="1">
        <v>2189.642</v>
      </c>
      <c r="F57" s="1">
        <v>2.0</v>
      </c>
      <c r="G57" s="1">
        <v>99.775</v>
      </c>
      <c r="H57" s="1">
        <v>7.0</v>
      </c>
      <c r="I57" s="1">
        <v>1.0</v>
      </c>
    </row>
    <row r="58">
      <c r="A58" s="1" t="s">
        <v>12</v>
      </c>
      <c r="B58" s="1">
        <v>21.0</v>
      </c>
      <c r="C58" s="1">
        <v>11.0</v>
      </c>
      <c r="D58" s="1">
        <v>80.402</v>
      </c>
      <c r="E58" s="1">
        <v>2270.044</v>
      </c>
      <c r="F58" s="1">
        <v>2.0</v>
      </c>
      <c r="G58" s="1">
        <v>80.172</v>
      </c>
      <c r="H58" s="1">
        <v>7.0</v>
      </c>
      <c r="I58" s="1">
        <v>2.0</v>
      </c>
    </row>
    <row r="59">
      <c r="A59" s="1" t="s">
        <v>12</v>
      </c>
      <c r="B59" s="1">
        <v>21.0</v>
      </c>
      <c r="C59" s="1">
        <v>12.0</v>
      </c>
      <c r="D59" s="1">
        <v>79.028</v>
      </c>
      <c r="E59" s="1">
        <v>2349.072</v>
      </c>
      <c r="F59" s="1">
        <v>2.0</v>
      </c>
      <c r="G59" s="1">
        <v>78.844</v>
      </c>
      <c r="H59" s="1">
        <v>7.0</v>
      </c>
      <c r="I59" s="1">
        <v>3.0</v>
      </c>
    </row>
    <row r="60">
      <c r="A60" s="1" t="s">
        <v>12</v>
      </c>
      <c r="B60" s="1">
        <v>21.0</v>
      </c>
      <c r="C60" s="1">
        <v>13.0</v>
      </c>
      <c r="D60" s="1">
        <v>80.427</v>
      </c>
      <c r="E60" s="1">
        <v>2429.499</v>
      </c>
      <c r="F60" s="1">
        <v>2.0</v>
      </c>
      <c r="G60" s="1">
        <v>80.289</v>
      </c>
      <c r="H60" s="1">
        <v>7.0</v>
      </c>
      <c r="I60" s="1">
        <v>4.0</v>
      </c>
    </row>
    <row r="61">
      <c r="A61" s="1" t="s">
        <v>12</v>
      </c>
      <c r="B61" s="1">
        <v>21.0</v>
      </c>
      <c r="C61" s="1">
        <v>14.0</v>
      </c>
      <c r="D61" s="1">
        <v>78.159</v>
      </c>
      <c r="E61" s="1">
        <v>2507.658</v>
      </c>
      <c r="F61" s="1">
        <v>2.0</v>
      </c>
      <c r="G61" s="1">
        <v>78.067</v>
      </c>
      <c r="H61" s="1">
        <v>7.0</v>
      </c>
      <c r="I61" s="1">
        <v>5.0</v>
      </c>
    </row>
    <row r="62">
      <c r="A62" s="1" t="s">
        <v>12</v>
      </c>
      <c r="B62" s="1">
        <v>21.0</v>
      </c>
      <c r="C62" s="1">
        <v>15.0</v>
      </c>
      <c r="D62" s="1">
        <v>78.374</v>
      </c>
      <c r="E62" s="1">
        <v>2586.032</v>
      </c>
      <c r="F62" s="1">
        <v>2.0</v>
      </c>
      <c r="G62" s="1">
        <v>78.328</v>
      </c>
      <c r="H62" s="1">
        <v>7.0</v>
      </c>
      <c r="I62" s="1">
        <v>6.0</v>
      </c>
    </row>
    <row r="63">
      <c r="A63" s="1" t="s">
        <v>12</v>
      </c>
      <c r="B63" s="1">
        <v>21.0</v>
      </c>
      <c r="C63" s="1">
        <v>16.0</v>
      </c>
      <c r="D63" s="1">
        <v>83.615</v>
      </c>
      <c r="E63" s="1">
        <v>2669.647</v>
      </c>
      <c r="F63" s="1">
        <v>2.0</v>
      </c>
      <c r="G63" s="1">
        <v>83.615</v>
      </c>
      <c r="H63" s="1">
        <v>7.0</v>
      </c>
      <c r="I63" s="1">
        <v>7.0</v>
      </c>
    </row>
    <row r="64">
      <c r="A64" s="1" t="s">
        <v>12</v>
      </c>
      <c r="B64" s="1">
        <v>21.0</v>
      </c>
      <c r="C64" s="1">
        <v>18.0</v>
      </c>
      <c r="D64" s="1">
        <v>98.248</v>
      </c>
      <c r="E64" s="1">
        <v>3170.687</v>
      </c>
      <c r="F64" s="1">
        <v>3.0</v>
      </c>
      <c r="G64" s="1">
        <v>98.018</v>
      </c>
      <c r="H64" s="1">
        <v>6.0</v>
      </c>
      <c r="I64" s="1">
        <v>1.0</v>
      </c>
    </row>
    <row r="65">
      <c r="A65" s="1" t="s">
        <v>12</v>
      </c>
      <c r="B65" s="1">
        <v>21.0</v>
      </c>
      <c r="C65" s="1">
        <v>19.0</v>
      </c>
      <c r="D65" s="1">
        <v>78.456</v>
      </c>
      <c r="E65" s="1">
        <v>3249.143</v>
      </c>
      <c r="F65" s="1">
        <v>3.0</v>
      </c>
      <c r="G65" s="1">
        <v>78.272</v>
      </c>
      <c r="H65" s="1">
        <v>6.0</v>
      </c>
      <c r="I65" s="1">
        <v>2.0</v>
      </c>
    </row>
    <row r="66">
      <c r="A66" s="1" t="s">
        <v>12</v>
      </c>
      <c r="B66" s="1">
        <v>21.0</v>
      </c>
      <c r="C66" s="1">
        <v>20.0</v>
      </c>
      <c r="D66" s="1">
        <v>77.841</v>
      </c>
      <c r="E66" s="1">
        <v>3326.984</v>
      </c>
      <c r="F66" s="1">
        <v>3.0</v>
      </c>
      <c r="G66" s="1">
        <v>77.703</v>
      </c>
      <c r="H66" s="1">
        <v>6.0</v>
      </c>
      <c r="I66" s="1">
        <v>3.0</v>
      </c>
    </row>
    <row r="67">
      <c r="A67" s="1" t="s">
        <v>12</v>
      </c>
      <c r="B67" s="1">
        <v>21.0</v>
      </c>
      <c r="C67" s="1">
        <v>21.0</v>
      </c>
      <c r="D67" s="1">
        <v>82.889</v>
      </c>
      <c r="E67" s="1">
        <v>3409.873</v>
      </c>
      <c r="F67" s="1">
        <v>3.0</v>
      </c>
      <c r="G67" s="1">
        <v>82.797</v>
      </c>
      <c r="H67" s="1">
        <v>6.0</v>
      </c>
      <c r="I67" s="1">
        <v>4.0</v>
      </c>
    </row>
    <row r="68">
      <c r="A68" s="1" t="s">
        <v>12</v>
      </c>
      <c r="B68" s="1">
        <v>21.0</v>
      </c>
      <c r="C68" s="1">
        <v>22.0</v>
      </c>
      <c r="D68" s="1">
        <v>77.523</v>
      </c>
      <c r="E68" s="1">
        <v>3487.396</v>
      </c>
      <c r="F68" s="1">
        <v>3.0</v>
      </c>
      <c r="G68" s="1">
        <v>77.477</v>
      </c>
      <c r="H68" s="1">
        <v>6.0</v>
      </c>
      <c r="I68" s="1">
        <v>5.0</v>
      </c>
    </row>
    <row r="69">
      <c r="A69" s="1" t="s">
        <v>12</v>
      </c>
      <c r="B69" s="1">
        <v>21.0</v>
      </c>
      <c r="C69" s="1">
        <v>23.0</v>
      </c>
      <c r="D69" s="1">
        <v>82.037</v>
      </c>
      <c r="E69" s="1">
        <v>3569.433</v>
      </c>
      <c r="F69" s="1">
        <v>3.0</v>
      </c>
      <c r="G69" s="1">
        <v>82.037</v>
      </c>
      <c r="H69" s="1">
        <v>6.0</v>
      </c>
      <c r="I69" s="1">
        <v>6.0</v>
      </c>
    </row>
    <row r="70">
      <c r="A70" s="1" t="s">
        <v>13</v>
      </c>
      <c r="B70" s="1">
        <v>22.0</v>
      </c>
      <c r="C70" s="1">
        <v>2.0</v>
      </c>
      <c r="D70" s="1">
        <v>89.167</v>
      </c>
      <c r="E70" s="1">
        <v>825.386</v>
      </c>
      <c r="F70" s="1">
        <v>1.0</v>
      </c>
      <c r="G70" s="1">
        <v>88.937</v>
      </c>
      <c r="H70" s="1">
        <v>6.0</v>
      </c>
      <c r="I70" s="1">
        <v>1.0</v>
      </c>
    </row>
    <row r="71">
      <c r="A71" s="1" t="s">
        <v>13</v>
      </c>
      <c r="B71" s="1">
        <v>22.0</v>
      </c>
      <c r="C71" s="1">
        <v>3.0</v>
      </c>
      <c r="D71" s="1">
        <v>82.138</v>
      </c>
      <c r="E71" s="1">
        <v>907.524</v>
      </c>
      <c r="F71" s="1">
        <v>1.0</v>
      </c>
      <c r="G71" s="1">
        <v>81.954</v>
      </c>
      <c r="H71" s="1">
        <v>6.0</v>
      </c>
      <c r="I71" s="1">
        <v>2.0</v>
      </c>
    </row>
    <row r="72">
      <c r="A72" s="1" t="s">
        <v>13</v>
      </c>
      <c r="B72" s="1">
        <v>22.0</v>
      </c>
      <c r="C72" s="1">
        <v>4.0</v>
      </c>
      <c r="D72" s="1">
        <v>80.29</v>
      </c>
      <c r="E72" s="1">
        <v>987.814</v>
      </c>
      <c r="F72" s="1">
        <v>1.0</v>
      </c>
      <c r="G72" s="1">
        <v>80.152</v>
      </c>
      <c r="H72" s="1">
        <v>6.0</v>
      </c>
      <c r="I72" s="1">
        <v>3.0</v>
      </c>
    </row>
    <row r="73">
      <c r="A73" s="1" t="s">
        <v>13</v>
      </c>
      <c r="B73" s="1">
        <v>22.0</v>
      </c>
      <c r="C73" s="1">
        <v>5.0</v>
      </c>
      <c r="D73" s="1">
        <v>80.257</v>
      </c>
      <c r="E73" s="1">
        <v>1068.071</v>
      </c>
      <c r="F73" s="1">
        <v>1.0</v>
      </c>
      <c r="G73" s="1">
        <v>80.165</v>
      </c>
      <c r="H73" s="1">
        <v>6.0</v>
      </c>
      <c r="I73" s="1">
        <v>4.0</v>
      </c>
    </row>
    <row r="74">
      <c r="A74" s="1" t="s">
        <v>13</v>
      </c>
      <c r="B74" s="1">
        <v>22.0</v>
      </c>
      <c r="C74" s="1">
        <v>6.0</v>
      </c>
      <c r="D74" s="1">
        <v>81.084</v>
      </c>
      <c r="E74" s="1">
        <v>1149.155</v>
      </c>
      <c r="F74" s="1">
        <v>1.0</v>
      </c>
      <c r="G74" s="1">
        <v>81.038</v>
      </c>
      <c r="H74" s="1">
        <v>6.0</v>
      </c>
      <c r="I74" s="1">
        <v>5.0</v>
      </c>
    </row>
    <row r="75">
      <c r="A75" s="1" t="s">
        <v>13</v>
      </c>
      <c r="B75" s="1">
        <v>22.0</v>
      </c>
      <c r="C75" s="1">
        <v>7.0</v>
      </c>
      <c r="D75" s="1">
        <v>79.923</v>
      </c>
      <c r="E75" s="1">
        <v>1229.078</v>
      </c>
      <c r="F75" s="1">
        <v>1.0</v>
      </c>
      <c r="G75" s="1">
        <v>79.923</v>
      </c>
      <c r="H75" s="1">
        <v>6.0</v>
      </c>
      <c r="I75" s="1">
        <v>6.0</v>
      </c>
    </row>
    <row r="76">
      <c r="A76" s="1" t="s">
        <v>13</v>
      </c>
      <c r="B76" s="1">
        <v>22.0</v>
      </c>
      <c r="C76" s="1">
        <v>9.0</v>
      </c>
      <c r="D76" s="1">
        <v>98.176</v>
      </c>
      <c r="E76" s="1">
        <v>2030.767</v>
      </c>
      <c r="F76" s="1">
        <v>2.0</v>
      </c>
      <c r="G76" s="1">
        <v>97.946</v>
      </c>
      <c r="H76" s="1">
        <v>6.0</v>
      </c>
      <c r="I76" s="1">
        <v>1.0</v>
      </c>
    </row>
    <row r="77">
      <c r="A77" s="1" t="s">
        <v>13</v>
      </c>
      <c r="B77" s="1">
        <v>22.0</v>
      </c>
      <c r="C77" s="1">
        <v>10.0</v>
      </c>
      <c r="D77" s="1">
        <v>80.673</v>
      </c>
      <c r="E77" s="1">
        <v>2111.44</v>
      </c>
      <c r="F77" s="1">
        <v>2.0</v>
      </c>
      <c r="G77" s="1">
        <v>80.489</v>
      </c>
      <c r="H77" s="1">
        <v>6.0</v>
      </c>
      <c r="I77" s="1">
        <v>2.0</v>
      </c>
    </row>
    <row r="78">
      <c r="A78" s="1" t="s">
        <v>13</v>
      </c>
      <c r="B78" s="1">
        <v>22.0</v>
      </c>
      <c r="C78" s="1">
        <v>11.0</v>
      </c>
      <c r="D78" s="1">
        <v>82.141</v>
      </c>
      <c r="E78" s="1">
        <v>2193.581</v>
      </c>
      <c r="F78" s="1">
        <v>2.0</v>
      </c>
      <c r="G78" s="1">
        <v>82.003</v>
      </c>
      <c r="H78" s="1">
        <v>6.0</v>
      </c>
      <c r="I78" s="1">
        <v>3.0</v>
      </c>
    </row>
    <row r="79">
      <c r="A79" s="1" t="s">
        <v>13</v>
      </c>
      <c r="B79" s="1">
        <v>22.0</v>
      </c>
      <c r="C79" s="1">
        <v>12.0</v>
      </c>
      <c r="D79" s="1">
        <v>79.804</v>
      </c>
      <c r="E79" s="1">
        <v>2273.385</v>
      </c>
      <c r="F79" s="1">
        <v>2.0</v>
      </c>
      <c r="G79" s="1">
        <v>79.712</v>
      </c>
      <c r="H79" s="1">
        <v>6.0</v>
      </c>
      <c r="I79" s="1">
        <v>4.0</v>
      </c>
    </row>
    <row r="80">
      <c r="A80" s="1" t="s">
        <v>13</v>
      </c>
      <c r="B80" s="1">
        <v>22.0</v>
      </c>
      <c r="C80" s="1">
        <v>13.0</v>
      </c>
      <c r="D80" s="1">
        <v>85.644</v>
      </c>
      <c r="E80" s="1">
        <v>2359.029</v>
      </c>
      <c r="F80" s="1">
        <v>2.0</v>
      </c>
      <c r="G80" s="1">
        <v>85.598</v>
      </c>
      <c r="H80" s="1">
        <v>6.0</v>
      </c>
      <c r="I80" s="1">
        <v>5.0</v>
      </c>
    </row>
    <row r="81">
      <c r="A81" s="1" t="s">
        <v>13</v>
      </c>
      <c r="B81" s="1">
        <v>22.0</v>
      </c>
      <c r="C81" s="1">
        <v>14.0</v>
      </c>
      <c r="D81" s="1">
        <v>80.324</v>
      </c>
      <c r="E81" s="1">
        <v>2439.353</v>
      </c>
      <c r="F81" s="1">
        <v>2.0</v>
      </c>
      <c r="G81" s="1">
        <v>80.324</v>
      </c>
      <c r="H81" s="1">
        <v>6.0</v>
      </c>
      <c r="I81" s="1">
        <v>6.0</v>
      </c>
    </row>
    <row r="82">
      <c r="A82" s="1" t="s">
        <v>13</v>
      </c>
      <c r="B82" s="1">
        <v>22.0</v>
      </c>
      <c r="C82" s="1">
        <v>16.0</v>
      </c>
      <c r="D82" s="1">
        <v>87.761</v>
      </c>
      <c r="E82" s="1">
        <v>3172.141</v>
      </c>
      <c r="F82" s="1">
        <v>3.0</v>
      </c>
      <c r="G82" s="1">
        <v>87.531</v>
      </c>
      <c r="H82" s="1">
        <v>6.0</v>
      </c>
      <c r="I82" s="1">
        <v>1.0</v>
      </c>
    </row>
    <row r="83">
      <c r="A83" s="1" t="s">
        <v>13</v>
      </c>
      <c r="B83" s="1">
        <v>22.0</v>
      </c>
      <c r="C83" s="1">
        <v>17.0</v>
      </c>
      <c r="D83" s="1">
        <v>79.336</v>
      </c>
      <c r="E83" s="1">
        <v>3251.477</v>
      </c>
      <c r="F83" s="1">
        <v>3.0</v>
      </c>
      <c r="G83" s="1">
        <v>79.152</v>
      </c>
      <c r="H83" s="1">
        <v>6.0</v>
      </c>
      <c r="I83" s="1">
        <v>2.0</v>
      </c>
    </row>
    <row r="84">
      <c r="A84" s="1" t="s">
        <v>13</v>
      </c>
      <c r="B84" s="1">
        <v>22.0</v>
      </c>
      <c r="C84" s="1">
        <v>18.0</v>
      </c>
      <c r="D84" s="1">
        <v>82.289</v>
      </c>
      <c r="E84" s="1">
        <v>3333.766</v>
      </c>
      <c r="F84" s="1">
        <v>3.0</v>
      </c>
      <c r="G84" s="1">
        <v>82.151</v>
      </c>
      <c r="H84" s="1">
        <v>6.0</v>
      </c>
      <c r="I84" s="1">
        <v>3.0</v>
      </c>
    </row>
    <row r="85">
      <c r="A85" s="1" t="s">
        <v>13</v>
      </c>
      <c r="B85" s="1">
        <v>22.0</v>
      </c>
      <c r="C85" s="1">
        <v>19.0</v>
      </c>
      <c r="D85" s="1">
        <v>82.922</v>
      </c>
      <c r="E85" s="1">
        <v>3416.688</v>
      </c>
      <c r="F85" s="1">
        <v>3.0</v>
      </c>
      <c r="G85" s="1">
        <v>82.83</v>
      </c>
      <c r="H85" s="1">
        <v>6.0</v>
      </c>
      <c r="I85" s="1">
        <v>4.0</v>
      </c>
    </row>
    <row r="86">
      <c r="A86" s="1" t="s">
        <v>13</v>
      </c>
      <c r="B86" s="1">
        <v>22.0</v>
      </c>
      <c r="C86" s="1">
        <v>20.0</v>
      </c>
      <c r="D86" s="1">
        <v>79.213</v>
      </c>
      <c r="E86" s="1">
        <v>3495.901</v>
      </c>
      <c r="F86" s="1">
        <v>3.0</v>
      </c>
      <c r="G86" s="1">
        <v>79.167</v>
      </c>
      <c r="H86" s="1">
        <v>6.0</v>
      </c>
      <c r="I86" s="1">
        <v>5.0</v>
      </c>
    </row>
    <row r="87">
      <c r="A87" s="1" t="s">
        <v>13</v>
      </c>
      <c r="B87" s="1">
        <v>22.0</v>
      </c>
      <c r="C87" s="1">
        <v>21.0</v>
      </c>
      <c r="D87" s="1">
        <v>92.089</v>
      </c>
      <c r="E87" s="1">
        <v>3587.99</v>
      </c>
      <c r="F87" s="1">
        <v>3.0</v>
      </c>
      <c r="G87" s="1">
        <v>92.089</v>
      </c>
      <c r="H87" s="1">
        <v>6.0</v>
      </c>
      <c r="I87" s="1">
        <v>6.0</v>
      </c>
    </row>
    <row r="88">
      <c r="A88" s="1" t="s">
        <v>14</v>
      </c>
      <c r="B88" s="1">
        <v>23.0</v>
      </c>
      <c r="C88" s="1">
        <v>2.0</v>
      </c>
      <c r="D88" s="1">
        <v>93.86</v>
      </c>
      <c r="E88" s="1">
        <v>921.504</v>
      </c>
      <c r="F88" s="1">
        <v>1.0</v>
      </c>
      <c r="G88" s="1">
        <v>93.63</v>
      </c>
      <c r="H88" s="1">
        <v>6.0</v>
      </c>
      <c r="I88" s="1">
        <v>1.0</v>
      </c>
    </row>
    <row r="89">
      <c r="A89" s="1" t="s">
        <v>14</v>
      </c>
      <c r="B89" s="1">
        <v>23.0</v>
      </c>
      <c r="C89" s="1">
        <v>3.0</v>
      </c>
      <c r="D89" s="1">
        <v>81.938</v>
      </c>
      <c r="E89" s="1">
        <v>1003.442</v>
      </c>
      <c r="F89" s="1">
        <v>1.0</v>
      </c>
      <c r="G89" s="1">
        <v>81.754</v>
      </c>
      <c r="H89" s="1">
        <v>6.0</v>
      </c>
      <c r="I89" s="1">
        <v>2.0</v>
      </c>
    </row>
    <row r="90">
      <c r="A90" s="1" t="s">
        <v>14</v>
      </c>
      <c r="B90" s="1">
        <v>23.0</v>
      </c>
      <c r="C90" s="1">
        <v>4.0</v>
      </c>
      <c r="D90" s="1">
        <v>81.002</v>
      </c>
      <c r="E90" s="1">
        <v>1084.444</v>
      </c>
      <c r="F90" s="1">
        <v>1.0</v>
      </c>
      <c r="G90" s="1">
        <v>80.864</v>
      </c>
      <c r="H90" s="1">
        <v>6.0</v>
      </c>
      <c r="I90" s="1">
        <v>3.0</v>
      </c>
    </row>
    <row r="91">
      <c r="A91" s="1" t="s">
        <v>14</v>
      </c>
      <c r="B91" s="1">
        <v>23.0</v>
      </c>
      <c r="C91" s="1">
        <v>5.0</v>
      </c>
      <c r="D91" s="1">
        <v>80.461</v>
      </c>
      <c r="E91" s="1">
        <v>1164.905</v>
      </c>
      <c r="F91" s="1">
        <v>1.0</v>
      </c>
      <c r="G91" s="1">
        <v>80.369</v>
      </c>
      <c r="H91" s="1">
        <v>6.0</v>
      </c>
      <c r="I91" s="1">
        <v>4.0</v>
      </c>
    </row>
    <row r="92">
      <c r="A92" s="1" t="s">
        <v>14</v>
      </c>
      <c r="B92" s="1">
        <v>23.0</v>
      </c>
      <c r="C92" s="1">
        <v>6.0</v>
      </c>
      <c r="D92" s="1">
        <v>88.639</v>
      </c>
      <c r="E92" s="1">
        <v>1253.544</v>
      </c>
      <c r="F92" s="1">
        <v>1.0</v>
      </c>
      <c r="G92" s="1">
        <v>88.593</v>
      </c>
      <c r="H92" s="1">
        <v>6.0</v>
      </c>
      <c r="I92" s="1">
        <v>5.0</v>
      </c>
    </row>
    <row r="93">
      <c r="A93" s="1" t="s">
        <v>14</v>
      </c>
      <c r="B93" s="1">
        <v>23.0</v>
      </c>
      <c r="C93" s="1">
        <v>7.0</v>
      </c>
      <c r="D93" s="1">
        <v>80.012</v>
      </c>
      <c r="E93" s="1">
        <v>1333.556</v>
      </c>
      <c r="F93" s="1">
        <v>1.0</v>
      </c>
      <c r="G93" s="1">
        <v>80.012</v>
      </c>
      <c r="H93" s="1">
        <v>6.0</v>
      </c>
      <c r="I93" s="1">
        <v>6.0</v>
      </c>
    </row>
    <row r="94">
      <c r="A94" s="1" t="s">
        <v>14</v>
      </c>
      <c r="B94" s="1">
        <v>23.0</v>
      </c>
      <c r="C94" s="1">
        <v>9.0</v>
      </c>
      <c r="D94" s="1">
        <v>93.991</v>
      </c>
      <c r="E94" s="1">
        <v>2142.505</v>
      </c>
      <c r="F94" s="1">
        <v>2.0</v>
      </c>
      <c r="G94" s="1">
        <v>93.853</v>
      </c>
      <c r="H94" s="1">
        <v>4.0</v>
      </c>
      <c r="I94" s="1">
        <v>1.0</v>
      </c>
    </row>
    <row r="95">
      <c r="A95" s="1" t="s">
        <v>14</v>
      </c>
      <c r="B95" s="1">
        <v>23.0</v>
      </c>
      <c r="C95" s="1">
        <v>10.0</v>
      </c>
      <c r="D95" s="1">
        <v>80.396</v>
      </c>
      <c r="E95" s="1">
        <v>2222.901</v>
      </c>
      <c r="F95" s="1">
        <v>2.0</v>
      </c>
      <c r="G95" s="1">
        <v>80.304</v>
      </c>
      <c r="H95" s="1">
        <v>4.0</v>
      </c>
      <c r="I95" s="1">
        <v>2.0</v>
      </c>
    </row>
    <row r="96">
      <c r="A96" s="1" t="s">
        <v>14</v>
      </c>
      <c r="B96" s="1">
        <v>23.0</v>
      </c>
      <c r="C96" s="1">
        <v>11.0</v>
      </c>
      <c r="D96" s="1">
        <v>79.842</v>
      </c>
      <c r="E96" s="1">
        <v>2302.743</v>
      </c>
      <c r="F96" s="1">
        <v>2.0</v>
      </c>
      <c r="G96" s="1">
        <v>79.796</v>
      </c>
      <c r="H96" s="1">
        <v>4.0</v>
      </c>
      <c r="I96" s="1">
        <v>3.0</v>
      </c>
    </row>
    <row r="97">
      <c r="A97" s="1" t="s">
        <v>14</v>
      </c>
      <c r="B97" s="1">
        <v>23.0</v>
      </c>
      <c r="C97" s="1">
        <v>12.0</v>
      </c>
      <c r="D97" s="1">
        <v>79.56</v>
      </c>
      <c r="E97" s="1">
        <v>2382.303</v>
      </c>
      <c r="F97" s="1">
        <v>2.0</v>
      </c>
      <c r="G97" s="1">
        <v>79.56</v>
      </c>
      <c r="H97" s="1">
        <v>4.0</v>
      </c>
      <c r="I97" s="1">
        <v>4.0</v>
      </c>
    </row>
    <row r="98">
      <c r="A98" s="1" t="s">
        <v>14</v>
      </c>
      <c r="B98" s="1">
        <v>23.0</v>
      </c>
      <c r="C98" s="1">
        <v>14.0</v>
      </c>
      <c r="D98" s="1">
        <v>100.693</v>
      </c>
      <c r="E98" s="1">
        <v>3148.495</v>
      </c>
      <c r="F98" s="1">
        <v>3.0</v>
      </c>
      <c r="G98" s="1">
        <v>100.463</v>
      </c>
      <c r="H98" s="1">
        <v>6.0</v>
      </c>
      <c r="I98" s="1">
        <v>1.0</v>
      </c>
    </row>
    <row r="99">
      <c r="A99" s="1" t="s">
        <v>14</v>
      </c>
      <c r="B99" s="1">
        <v>23.0</v>
      </c>
      <c r="C99" s="1">
        <v>15.0</v>
      </c>
      <c r="D99" s="1">
        <v>79.006</v>
      </c>
      <c r="E99" s="1">
        <v>3227.501</v>
      </c>
      <c r="F99" s="1">
        <v>3.0</v>
      </c>
      <c r="G99" s="1">
        <v>78.822</v>
      </c>
      <c r="H99" s="1">
        <v>6.0</v>
      </c>
      <c r="I99" s="1">
        <v>2.0</v>
      </c>
    </row>
    <row r="100">
      <c r="A100" s="1" t="s">
        <v>14</v>
      </c>
      <c r="B100" s="1">
        <v>23.0</v>
      </c>
      <c r="C100" s="1">
        <v>16.0</v>
      </c>
      <c r="D100" s="1">
        <v>83.626</v>
      </c>
      <c r="E100" s="1">
        <v>3311.127</v>
      </c>
      <c r="F100" s="1">
        <v>3.0</v>
      </c>
      <c r="G100" s="1">
        <v>83.488</v>
      </c>
      <c r="H100" s="1">
        <v>6.0</v>
      </c>
      <c r="I100" s="1">
        <v>3.0</v>
      </c>
    </row>
    <row r="101">
      <c r="A101" s="1" t="s">
        <v>14</v>
      </c>
      <c r="B101" s="1">
        <v>23.0</v>
      </c>
      <c r="C101" s="1">
        <v>17.0</v>
      </c>
      <c r="D101" s="1">
        <v>78.91</v>
      </c>
      <c r="E101" s="1">
        <v>3390.037</v>
      </c>
      <c r="F101" s="1">
        <v>3.0</v>
      </c>
      <c r="G101" s="1">
        <v>78.818</v>
      </c>
      <c r="H101" s="1">
        <v>6.0</v>
      </c>
      <c r="I101" s="1">
        <v>4.0</v>
      </c>
    </row>
    <row r="102">
      <c r="A102" s="1" t="s">
        <v>14</v>
      </c>
      <c r="B102" s="1">
        <v>23.0</v>
      </c>
      <c r="C102" s="1">
        <v>18.0</v>
      </c>
      <c r="D102" s="1">
        <v>79.032</v>
      </c>
      <c r="E102" s="1">
        <v>3469.069</v>
      </c>
      <c r="F102" s="1">
        <v>3.0</v>
      </c>
      <c r="G102" s="1">
        <v>78.986</v>
      </c>
      <c r="H102" s="1">
        <v>6.0</v>
      </c>
      <c r="I102" s="1">
        <v>5.0</v>
      </c>
    </row>
    <row r="103">
      <c r="A103" s="1" t="s">
        <v>14</v>
      </c>
      <c r="B103" s="1">
        <v>23.0</v>
      </c>
      <c r="C103" s="1">
        <v>19.0</v>
      </c>
      <c r="D103" s="1">
        <v>87.441</v>
      </c>
      <c r="E103" s="1">
        <v>3556.51</v>
      </c>
      <c r="F103" s="1">
        <v>3.0</v>
      </c>
      <c r="G103" s="1">
        <v>87.441</v>
      </c>
      <c r="H103" s="1">
        <v>6.0</v>
      </c>
      <c r="I103" s="1">
        <v>6.0</v>
      </c>
    </row>
    <row r="104">
      <c r="A104" s="1" t="s">
        <v>15</v>
      </c>
      <c r="B104" s="1">
        <v>1.0</v>
      </c>
      <c r="C104" s="1">
        <v>2.0</v>
      </c>
      <c r="D104" s="1">
        <v>95.56</v>
      </c>
      <c r="E104" s="1">
        <v>1204.568</v>
      </c>
      <c r="F104" s="1">
        <v>1.0</v>
      </c>
      <c r="G104" s="1">
        <v>95.284</v>
      </c>
      <c r="H104" s="1">
        <v>7.0</v>
      </c>
      <c r="I104" s="1">
        <v>1.0</v>
      </c>
    </row>
    <row r="105">
      <c r="A105" s="1" t="s">
        <v>15</v>
      </c>
      <c r="B105" s="1">
        <v>1.0</v>
      </c>
      <c r="C105" s="1">
        <v>3.0</v>
      </c>
      <c r="D105" s="1">
        <v>80.355</v>
      </c>
      <c r="E105" s="1">
        <v>1284.923</v>
      </c>
      <c r="F105" s="1">
        <v>1.0</v>
      </c>
      <c r="G105" s="1">
        <v>80.125</v>
      </c>
      <c r="H105" s="1">
        <v>7.0</v>
      </c>
      <c r="I105" s="1">
        <v>2.0</v>
      </c>
    </row>
    <row r="106">
      <c r="A106" s="1" t="s">
        <v>15</v>
      </c>
      <c r="B106" s="1">
        <v>1.0</v>
      </c>
      <c r="C106" s="1">
        <v>4.0</v>
      </c>
      <c r="D106" s="1">
        <v>75.304</v>
      </c>
      <c r="E106" s="1">
        <v>1360.227</v>
      </c>
      <c r="F106" s="1">
        <v>1.0</v>
      </c>
      <c r="G106" s="1">
        <v>75.12</v>
      </c>
      <c r="H106" s="1">
        <v>7.0</v>
      </c>
      <c r="I106" s="1">
        <v>3.0</v>
      </c>
    </row>
    <row r="107">
      <c r="A107" s="1" t="s">
        <v>15</v>
      </c>
      <c r="B107" s="1">
        <v>1.0</v>
      </c>
      <c r="C107" s="1">
        <v>5.0</v>
      </c>
      <c r="D107" s="1">
        <v>79.657</v>
      </c>
      <c r="E107" s="1">
        <v>1439.884</v>
      </c>
      <c r="F107" s="1">
        <v>1.0</v>
      </c>
      <c r="G107" s="1">
        <v>79.519</v>
      </c>
      <c r="H107" s="1">
        <v>7.0</v>
      </c>
      <c r="I107" s="1">
        <v>4.0</v>
      </c>
    </row>
    <row r="108">
      <c r="A108" s="1" t="s">
        <v>15</v>
      </c>
      <c r="B108" s="1">
        <v>1.0</v>
      </c>
      <c r="C108" s="1">
        <v>6.0</v>
      </c>
      <c r="D108" s="1">
        <v>74.162</v>
      </c>
      <c r="E108" s="1">
        <v>1514.046</v>
      </c>
      <c r="F108" s="1">
        <v>1.0</v>
      </c>
      <c r="G108" s="1">
        <v>74.07</v>
      </c>
      <c r="H108" s="1">
        <v>7.0</v>
      </c>
      <c r="I108" s="1">
        <v>5.0</v>
      </c>
    </row>
    <row r="109">
      <c r="A109" s="1" t="s">
        <v>15</v>
      </c>
      <c r="B109" s="1">
        <v>1.0</v>
      </c>
      <c r="C109" s="1">
        <v>7.0</v>
      </c>
      <c r="D109" s="1">
        <v>86.388</v>
      </c>
      <c r="E109" s="1">
        <v>1600.434</v>
      </c>
      <c r="F109" s="1">
        <v>1.0</v>
      </c>
      <c r="G109" s="1">
        <v>86.342</v>
      </c>
      <c r="H109" s="1">
        <v>7.0</v>
      </c>
      <c r="I109" s="1">
        <v>6.0</v>
      </c>
    </row>
    <row r="110">
      <c r="A110" s="1" t="s">
        <v>15</v>
      </c>
      <c r="B110" s="1">
        <v>1.0</v>
      </c>
      <c r="C110" s="1">
        <v>8.0</v>
      </c>
      <c r="D110" s="1">
        <v>74.057</v>
      </c>
      <c r="E110" s="1">
        <v>1674.491</v>
      </c>
      <c r="F110" s="1">
        <v>1.0</v>
      </c>
      <c r="G110" s="1">
        <v>74.057</v>
      </c>
      <c r="H110" s="1">
        <v>7.0</v>
      </c>
      <c r="I110" s="1">
        <v>7.0</v>
      </c>
    </row>
    <row r="111">
      <c r="A111" s="1" t="s">
        <v>15</v>
      </c>
      <c r="B111" s="1">
        <v>1.0</v>
      </c>
      <c r="C111" s="1">
        <v>10.0</v>
      </c>
      <c r="D111" s="1">
        <v>88.739</v>
      </c>
      <c r="E111" s="1">
        <v>2298.116</v>
      </c>
      <c r="F111" s="1">
        <v>2.0</v>
      </c>
      <c r="G111" s="1">
        <v>88.509</v>
      </c>
      <c r="H111" s="1">
        <v>6.0</v>
      </c>
      <c r="I111" s="1">
        <v>1.0</v>
      </c>
    </row>
    <row r="112">
      <c r="A112" s="1" t="s">
        <v>15</v>
      </c>
      <c r="B112" s="1">
        <v>1.0</v>
      </c>
      <c r="C112" s="1">
        <v>11.0</v>
      </c>
      <c r="D112" s="1">
        <v>77.74</v>
      </c>
      <c r="E112" s="1">
        <v>2375.856</v>
      </c>
      <c r="F112" s="1">
        <v>2.0</v>
      </c>
      <c r="G112" s="1">
        <v>77.556</v>
      </c>
      <c r="H112" s="1">
        <v>6.0</v>
      </c>
      <c r="I112" s="1">
        <v>2.0</v>
      </c>
    </row>
    <row r="113">
      <c r="A113" s="1" t="s">
        <v>15</v>
      </c>
      <c r="B113" s="1">
        <v>1.0</v>
      </c>
      <c r="C113" s="1">
        <v>12.0</v>
      </c>
      <c r="D113" s="1">
        <v>82.063</v>
      </c>
      <c r="E113" s="1">
        <v>2457.919</v>
      </c>
      <c r="F113" s="1">
        <v>2.0</v>
      </c>
      <c r="G113" s="1">
        <v>81.925</v>
      </c>
      <c r="H113" s="1">
        <v>6.0</v>
      </c>
      <c r="I113" s="1">
        <v>3.0</v>
      </c>
    </row>
    <row r="114">
      <c r="A114" s="1" t="s">
        <v>15</v>
      </c>
      <c r="B114" s="1">
        <v>1.0</v>
      </c>
      <c r="C114" s="1">
        <v>13.0</v>
      </c>
      <c r="D114" s="1">
        <v>74.099</v>
      </c>
      <c r="E114" s="1">
        <v>2532.018</v>
      </c>
      <c r="F114" s="1">
        <v>2.0</v>
      </c>
      <c r="G114" s="1">
        <v>74.007</v>
      </c>
      <c r="H114" s="1">
        <v>6.0</v>
      </c>
      <c r="I114" s="1">
        <v>4.0</v>
      </c>
    </row>
    <row r="115">
      <c r="A115" s="1" t="s">
        <v>15</v>
      </c>
      <c r="B115" s="1">
        <v>1.0</v>
      </c>
      <c r="C115" s="1">
        <v>14.0</v>
      </c>
      <c r="D115" s="1">
        <v>88.514</v>
      </c>
      <c r="E115" s="1">
        <v>2620.532</v>
      </c>
      <c r="F115" s="1">
        <v>2.0</v>
      </c>
      <c r="G115" s="1">
        <v>88.468</v>
      </c>
      <c r="H115" s="1">
        <v>6.0</v>
      </c>
      <c r="I115" s="1">
        <v>5.0</v>
      </c>
    </row>
    <row r="116">
      <c r="A116" s="1" t="s">
        <v>15</v>
      </c>
      <c r="B116" s="1">
        <v>1.0</v>
      </c>
      <c r="C116" s="1">
        <v>15.0</v>
      </c>
      <c r="D116" s="1">
        <v>74.288</v>
      </c>
      <c r="E116" s="1">
        <v>2694.82</v>
      </c>
      <c r="F116" s="1">
        <v>2.0</v>
      </c>
      <c r="G116" s="1">
        <v>74.288</v>
      </c>
      <c r="H116" s="1">
        <v>6.0</v>
      </c>
      <c r="I116" s="1">
        <v>6.0</v>
      </c>
    </row>
    <row r="117">
      <c r="A117" s="1" t="s">
        <v>15</v>
      </c>
      <c r="B117" s="1">
        <v>1.0</v>
      </c>
      <c r="C117" s="1">
        <v>17.0</v>
      </c>
      <c r="D117" s="1">
        <v>92.117</v>
      </c>
      <c r="E117" s="1">
        <v>3294.63</v>
      </c>
      <c r="F117" s="1">
        <v>3.0</v>
      </c>
      <c r="G117" s="1">
        <v>91.979</v>
      </c>
      <c r="H117" s="1">
        <v>4.0</v>
      </c>
      <c r="I117" s="1">
        <v>1.0</v>
      </c>
    </row>
    <row r="118">
      <c r="A118" s="1" t="s">
        <v>15</v>
      </c>
      <c r="B118" s="1">
        <v>1.0</v>
      </c>
      <c r="C118" s="1">
        <v>18.0</v>
      </c>
      <c r="D118" s="1">
        <v>83.654</v>
      </c>
      <c r="E118" s="1">
        <v>3378.284</v>
      </c>
      <c r="F118" s="1">
        <v>3.0</v>
      </c>
      <c r="G118" s="1">
        <v>83.562</v>
      </c>
      <c r="H118" s="1">
        <v>4.0</v>
      </c>
      <c r="I118" s="1">
        <v>2.0</v>
      </c>
    </row>
    <row r="119">
      <c r="A119" s="1" t="s">
        <v>15</v>
      </c>
      <c r="B119" s="1">
        <v>1.0</v>
      </c>
      <c r="C119" s="1">
        <v>19.0</v>
      </c>
      <c r="D119" s="1">
        <v>73.381</v>
      </c>
      <c r="E119" s="1">
        <v>3451.665</v>
      </c>
      <c r="F119" s="1">
        <v>3.0</v>
      </c>
      <c r="G119" s="1">
        <v>73.335</v>
      </c>
      <c r="H119" s="1">
        <v>4.0</v>
      </c>
      <c r="I119" s="1">
        <v>3.0</v>
      </c>
    </row>
    <row r="120">
      <c r="A120" s="1" t="s">
        <v>15</v>
      </c>
      <c r="B120" s="1">
        <v>1.0</v>
      </c>
      <c r="C120" s="1">
        <v>20.0</v>
      </c>
      <c r="D120" s="1">
        <v>81.233</v>
      </c>
      <c r="E120" s="1">
        <v>3532.898</v>
      </c>
      <c r="F120" s="1">
        <v>3.0</v>
      </c>
      <c r="G120" s="1">
        <v>81.233</v>
      </c>
      <c r="H120" s="1">
        <v>4.0</v>
      </c>
      <c r="I120" s="1">
        <v>4.0</v>
      </c>
    </row>
    <row r="121">
      <c r="A121" s="1" t="s">
        <v>16</v>
      </c>
      <c r="B121" s="1">
        <v>3.0</v>
      </c>
      <c r="C121" s="1">
        <v>2.0</v>
      </c>
      <c r="D121" s="1">
        <v>99.254</v>
      </c>
      <c r="E121" s="1">
        <v>1566.88</v>
      </c>
      <c r="F121" s="1">
        <v>1.0</v>
      </c>
      <c r="G121" s="1">
        <v>99.024</v>
      </c>
      <c r="H121" s="1">
        <v>6.0</v>
      </c>
      <c r="I121" s="1">
        <v>1.0</v>
      </c>
    </row>
    <row r="122">
      <c r="A122" s="1" t="s">
        <v>16</v>
      </c>
      <c r="B122" s="1">
        <v>3.0</v>
      </c>
      <c r="C122" s="1">
        <v>3.0</v>
      </c>
      <c r="D122" s="1">
        <v>76.291</v>
      </c>
      <c r="E122" s="1">
        <v>1643.171</v>
      </c>
      <c r="F122" s="1">
        <v>1.0</v>
      </c>
      <c r="G122" s="1">
        <v>76.107</v>
      </c>
      <c r="H122" s="1">
        <v>6.0</v>
      </c>
      <c r="I122" s="1">
        <v>2.0</v>
      </c>
    </row>
    <row r="123">
      <c r="A123" s="1" t="s">
        <v>16</v>
      </c>
      <c r="B123" s="1">
        <v>3.0</v>
      </c>
      <c r="C123" s="1">
        <v>4.0</v>
      </c>
      <c r="D123" s="1">
        <v>75.174</v>
      </c>
      <c r="E123" s="1">
        <v>1718.345</v>
      </c>
      <c r="F123" s="1">
        <v>1.0</v>
      </c>
      <c r="G123" s="1">
        <v>75.036</v>
      </c>
      <c r="H123" s="1">
        <v>6.0</v>
      </c>
      <c r="I123" s="1">
        <v>3.0</v>
      </c>
    </row>
    <row r="124">
      <c r="A124" s="1" t="s">
        <v>16</v>
      </c>
      <c r="B124" s="1">
        <v>3.0</v>
      </c>
      <c r="C124" s="1">
        <v>5.0</v>
      </c>
      <c r="D124" s="1">
        <v>82.161</v>
      </c>
      <c r="E124" s="1">
        <v>1800.506</v>
      </c>
      <c r="F124" s="1">
        <v>1.0</v>
      </c>
      <c r="G124" s="1">
        <v>82.069</v>
      </c>
      <c r="H124" s="1">
        <v>6.0</v>
      </c>
      <c r="I124" s="1">
        <v>4.0</v>
      </c>
    </row>
    <row r="125">
      <c r="A125" s="1" t="s">
        <v>16</v>
      </c>
      <c r="B125" s="1">
        <v>3.0</v>
      </c>
      <c r="C125" s="1">
        <v>6.0</v>
      </c>
      <c r="D125" s="1">
        <v>81.151</v>
      </c>
      <c r="E125" s="1">
        <v>1881.657</v>
      </c>
      <c r="F125" s="1">
        <v>1.0</v>
      </c>
      <c r="G125" s="1">
        <v>81.105</v>
      </c>
      <c r="H125" s="1">
        <v>6.0</v>
      </c>
      <c r="I125" s="1">
        <v>5.0</v>
      </c>
    </row>
    <row r="126">
      <c r="A126" s="1" t="s">
        <v>16</v>
      </c>
      <c r="B126" s="1">
        <v>3.0</v>
      </c>
      <c r="C126" s="1">
        <v>7.0</v>
      </c>
      <c r="D126" s="1">
        <v>74.795</v>
      </c>
      <c r="E126" s="1">
        <v>1956.452</v>
      </c>
      <c r="F126" s="1">
        <v>1.0</v>
      </c>
      <c r="G126" s="1">
        <v>74.795</v>
      </c>
      <c r="H126" s="1">
        <v>6.0</v>
      </c>
      <c r="I126" s="1">
        <v>6.0</v>
      </c>
    </row>
    <row r="127">
      <c r="A127" s="1" t="s">
        <v>16</v>
      </c>
      <c r="B127" s="1">
        <v>3.0</v>
      </c>
      <c r="C127" s="1">
        <v>9.0</v>
      </c>
      <c r="D127" s="1">
        <v>92.427</v>
      </c>
      <c r="E127" s="1">
        <v>2785.548</v>
      </c>
      <c r="F127" s="1">
        <v>2.0</v>
      </c>
      <c r="G127" s="1">
        <v>92.335</v>
      </c>
      <c r="H127" s="1">
        <v>3.0</v>
      </c>
      <c r="I127" s="1">
        <v>1.0</v>
      </c>
    </row>
    <row r="128">
      <c r="A128" s="1" t="s">
        <v>16</v>
      </c>
      <c r="B128" s="1">
        <v>3.0</v>
      </c>
      <c r="C128" s="1">
        <v>10.0</v>
      </c>
      <c r="D128" s="1">
        <v>76.321</v>
      </c>
      <c r="E128" s="1">
        <v>2861.869</v>
      </c>
      <c r="F128" s="1">
        <v>2.0</v>
      </c>
      <c r="G128" s="1">
        <v>76.275</v>
      </c>
      <c r="H128" s="1">
        <v>3.0</v>
      </c>
      <c r="I128" s="1">
        <v>2.0</v>
      </c>
    </row>
    <row r="129">
      <c r="A129" s="1" t="s">
        <v>16</v>
      </c>
      <c r="B129" s="1">
        <v>3.0</v>
      </c>
      <c r="C129" s="1">
        <v>11.0</v>
      </c>
      <c r="D129" s="1">
        <v>75.116</v>
      </c>
      <c r="E129" s="1">
        <v>2936.985</v>
      </c>
      <c r="F129" s="1">
        <v>2.0</v>
      </c>
      <c r="G129" s="1">
        <v>75.116</v>
      </c>
      <c r="H129" s="1">
        <v>3.0</v>
      </c>
      <c r="I129" s="1">
        <v>3.0</v>
      </c>
    </row>
    <row r="130">
      <c r="A130" s="1" t="s">
        <v>16</v>
      </c>
      <c r="B130" s="1">
        <v>3.0</v>
      </c>
      <c r="C130" s="1">
        <v>13.0</v>
      </c>
      <c r="D130" s="1">
        <v>95.297</v>
      </c>
      <c r="E130" s="1">
        <v>3432.968</v>
      </c>
      <c r="F130" s="1">
        <v>3.0</v>
      </c>
      <c r="G130" s="1">
        <v>95.205</v>
      </c>
      <c r="H130" s="1">
        <v>3.0</v>
      </c>
      <c r="I130" s="1">
        <v>1.0</v>
      </c>
    </row>
    <row r="131">
      <c r="A131" s="1" t="s">
        <v>16</v>
      </c>
      <c r="B131" s="1">
        <v>3.0</v>
      </c>
      <c r="C131" s="1">
        <v>14.0</v>
      </c>
      <c r="D131" s="1">
        <v>81.267</v>
      </c>
      <c r="E131" s="1">
        <v>3514.235</v>
      </c>
      <c r="F131" s="1">
        <v>3.0</v>
      </c>
      <c r="G131" s="1">
        <v>81.221</v>
      </c>
      <c r="H131" s="1">
        <v>3.0</v>
      </c>
      <c r="I131" s="1">
        <v>2.0</v>
      </c>
    </row>
    <row r="132">
      <c r="A132" s="1" t="s">
        <v>16</v>
      </c>
      <c r="B132" s="1">
        <v>3.0</v>
      </c>
      <c r="C132" s="1">
        <v>15.0</v>
      </c>
      <c r="D132" s="1">
        <v>74.469</v>
      </c>
      <c r="E132" s="1">
        <v>3588.704</v>
      </c>
      <c r="F132" s="1">
        <v>3.0</v>
      </c>
      <c r="G132" s="1">
        <v>74.469</v>
      </c>
      <c r="H132" s="1">
        <v>3.0</v>
      </c>
      <c r="I132" s="1">
        <v>3.0</v>
      </c>
    </row>
    <row r="133">
      <c r="A133" s="1" t="s">
        <v>18</v>
      </c>
      <c r="B133" s="1">
        <v>5.0</v>
      </c>
      <c r="C133" s="1">
        <v>2.0</v>
      </c>
      <c r="D133" s="1">
        <v>88.516</v>
      </c>
      <c r="E133" s="1">
        <v>1266.665</v>
      </c>
      <c r="F133" s="1">
        <v>1.0</v>
      </c>
      <c r="G133" s="1">
        <v>88.194</v>
      </c>
      <c r="H133" s="1">
        <v>8.0</v>
      </c>
      <c r="I133" s="1">
        <v>1.0</v>
      </c>
    </row>
    <row r="134">
      <c r="A134" s="1" t="s">
        <v>18</v>
      </c>
      <c r="B134" s="1">
        <v>5.0</v>
      </c>
      <c r="C134" s="1">
        <v>3.0</v>
      </c>
      <c r="D134" s="1">
        <v>78.509</v>
      </c>
      <c r="E134" s="1">
        <v>1345.174</v>
      </c>
      <c r="F134" s="1">
        <v>1.0</v>
      </c>
      <c r="G134" s="1">
        <v>78.233</v>
      </c>
      <c r="H134" s="1">
        <v>8.0</v>
      </c>
      <c r="I134" s="1">
        <v>2.0</v>
      </c>
    </row>
    <row r="135">
      <c r="A135" s="1" t="s">
        <v>18</v>
      </c>
      <c r="B135" s="1">
        <v>5.0</v>
      </c>
      <c r="C135" s="1">
        <v>4.0</v>
      </c>
      <c r="D135" s="1">
        <v>75.483</v>
      </c>
      <c r="E135" s="1">
        <v>1420.657</v>
      </c>
      <c r="F135" s="1">
        <v>1.0</v>
      </c>
      <c r="G135" s="1">
        <v>75.253</v>
      </c>
      <c r="H135" s="1">
        <v>8.0</v>
      </c>
      <c r="I135" s="1">
        <v>3.0</v>
      </c>
    </row>
    <row r="136">
      <c r="A136" s="1" t="s">
        <v>18</v>
      </c>
      <c r="B136" s="1">
        <v>5.0</v>
      </c>
      <c r="C136" s="1">
        <v>5.0</v>
      </c>
      <c r="D136" s="1">
        <v>77.562</v>
      </c>
      <c r="E136" s="1">
        <v>1498.219</v>
      </c>
      <c r="F136" s="1">
        <v>1.0</v>
      </c>
      <c r="G136" s="1">
        <v>77.378</v>
      </c>
      <c r="H136" s="1">
        <v>8.0</v>
      </c>
      <c r="I136" s="1">
        <v>4.0</v>
      </c>
    </row>
    <row r="137">
      <c r="A137" s="1" t="s">
        <v>18</v>
      </c>
      <c r="B137" s="1">
        <v>5.0</v>
      </c>
      <c r="C137" s="1">
        <v>6.0</v>
      </c>
      <c r="D137" s="1">
        <v>74.918</v>
      </c>
      <c r="E137" s="1">
        <v>1573.137</v>
      </c>
      <c r="F137" s="1">
        <v>1.0</v>
      </c>
      <c r="G137" s="1">
        <v>74.78</v>
      </c>
      <c r="H137" s="1">
        <v>8.0</v>
      </c>
      <c r="I137" s="1">
        <v>5.0</v>
      </c>
    </row>
    <row r="138">
      <c r="A138" s="1" t="s">
        <v>18</v>
      </c>
      <c r="B138" s="1">
        <v>5.0</v>
      </c>
      <c r="C138" s="1">
        <v>7.0</v>
      </c>
      <c r="D138" s="1">
        <v>82.47</v>
      </c>
      <c r="E138" s="1">
        <v>1655.607</v>
      </c>
      <c r="F138" s="1">
        <v>1.0</v>
      </c>
      <c r="G138" s="1">
        <v>82.378</v>
      </c>
      <c r="H138" s="1">
        <v>8.0</v>
      </c>
      <c r="I138" s="1">
        <v>6.0</v>
      </c>
    </row>
    <row r="139">
      <c r="A139" s="1" t="s">
        <v>18</v>
      </c>
      <c r="B139" s="1">
        <v>5.0</v>
      </c>
      <c r="C139" s="1">
        <v>8.0</v>
      </c>
      <c r="D139" s="1">
        <v>74.319</v>
      </c>
      <c r="E139" s="1">
        <v>1729.926</v>
      </c>
      <c r="F139" s="1">
        <v>1.0</v>
      </c>
      <c r="G139" s="1">
        <v>74.273</v>
      </c>
      <c r="H139" s="1">
        <v>8.0</v>
      </c>
      <c r="I139" s="1">
        <v>7.0</v>
      </c>
    </row>
    <row r="140">
      <c r="A140" s="1" t="s">
        <v>18</v>
      </c>
      <c r="B140" s="1">
        <v>5.0</v>
      </c>
      <c r="C140" s="1">
        <v>9.0</v>
      </c>
      <c r="D140" s="1">
        <v>98.352</v>
      </c>
      <c r="E140" s="1">
        <v>1828.278</v>
      </c>
      <c r="F140" s="1">
        <v>1.0</v>
      </c>
      <c r="G140" s="1">
        <v>98.352</v>
      </c>
      <c r="H140" s="1">
        <v>8.0</v>
      </c>
      <c r="I140" s="1">
        <v>8.0</v>
      </c>
    </row>
    <row r="141">
      <c r="A141" s="1" t="s">
        <v>18</v>
      </c>
      <c r="B141" s="1">
        <v>5.0</v>
      </c>
      <c r="C141" s="1">
        <v>11.0</v>
      </c>
      <c r="D141" s="1">
        <v>94.36</v>
      </c>
      <c r="E141" s="1">
        <v>2578.348</v>
      </c>
      <c r="F141" s="1">
        <v>2.0</v>
      </c>
      <c r="G141" s="1">
        <v>94.084</v>
      </c>
      <c r="H141" s="1">
        <v>7.0</v>
      </c>
      <c r="I141" s="1">
        <v>1.0</v>
      </c>
    </row>
    <row r="142">
      <c r="A142" s="1" t="s">
        <v>18</v>
      </c>
      <c r="B142" s="1">
        <v>5.0</v>
      </c>
      <c r="C142" s="1">
        <v>12.0</v>
      </c>
      <c r="D142" s="1">
        <v>79.316</v>
      </c>
      <c r="E142" s="1">
        <v>2657.664</v>
      </c>
      <c r="F142" s="1">
        <v>2.0</v>
      </c>
      <c r="G142" s="1">
        <v>79.086</v>
      </c>
      <c r="H142" s="1">
        <v>7.0</v>
      </c>
      <c r="I142" s="1">
        <v>2.0</v>
      </c>
    </row>
    <row r="143">
      <c r="A143" s="1" t="s">
        <v>18</v>
      </c>
      <c r="B143" s="1">
        <v>5.0</v>
      </c>
      <c r="C143" s="1">
        <v>13.0</v>
      </c>
      <c r="D143" s="1">
        <v>73.919</v>
      </c>
      <c r="E143" s="1">
        <v>2731.583</v>
      </c>
      <c r="F143" s="1">
        <v>2.0</v>
      </c>
      <c r="G143" s="1">
        <v>73.735</v>
      </c>
      <c r="H143" s="1">
        <v>7.0</v>
      </c>
      <c r="I143" s="1">
        <v>3.0</v>
      </c>
    </row>
    <row r="144">
      <c r="A144" s="1" t="s">
        <v>18</v>
      </c>
      <c r="B144" s="1">
        <v>5.0</v>
      </c>
      <c r="C144" s="1">
        <v>14.0</v>
      </c>
      <c r="D144" s="1">
        <v>85.669</v>
      </c>
      <c r="E144" s="1">
        <v>2817.252</v>
      </c>
      <c r="F144" s="1">
        <v>2.0</v>
      </c>
      <c r="G144" s="1">
        <v>85.531</v>
      </c>
      <c r="H144" s="1">
        <v>7.0</v>
      </c>
      <c r="I144" s="1">
        <v>4.0</v>
      </c>
    </row>
    <row r="145">
      <c r="A145" s="1" t="s">
        <v>18</v>
      </c>
      <c r="B145" s="1">
        <v>5.0</v>
      </c>
      <c r="C145" s="1">
        <v>15.0</v>
      </c>
      <c r="D145" s="1">
        <v>74.012</v>
      </c>
      <c r="E145" s="1">
        <v>2891.264</v>
      </c>
      <c r="F145" s="1">
        <v>2.0</v>
      </c>
      <c r="G145" s="1">
        <v>73.92</v>
      </c>
      <c r="H145" s="1">
        <v>7.0</v>
      </c>
      <c r="I145" s="1">
        <v>5.0</v>
      </c>
    </row>
    <row r="146">
      <c r="A146" s="1" t="s">
        <v>18</v>
      </c>
      <c r="B146" s="1">
        <v>5.0</v>
      </c>
      <c r="C146" s="1">
        <v>16.0</v>
      </c>
      <c r="D146" s="1">
        <v>81.862</v>
      </c>
      <c r="E146" s="1">
        <v>2973.126</v>
      </c>
      <c r="F146" s="1">
        <v>2.0</v>
      </c>
      <c r="G146" s="1">
        <v>81.816</v>
      </c>
      <c r="H146" s="1">
        <v>7.0</v>
      </c>
      <c r="I146" s="1">
        <v>6.0</v>
      </c>
    </row>
    <row r="147">
      <c r="A147" s="1" t="s">
        <v>18</v>
      </c>
      <c r="B147" s="1">
        <v>5.0</v>
      </c>
      <c r="C147" s="1">
        <v>17.0</v>
      </c>
      <c r="D147" s="1">
        <v>73.701</v>
      </c>
      <c r="E147" s="1">
        <v>3046.827</v>
      </c>
      <c r="F147" s="1">
        <v>2.0</v>
      </c>
      <c r="G147" s="1">
        <v>73.701</v>
      </c>
      <c r="H147" s="1">
        <v>7.0</v>
      </c>
      <c r="I147" s="1">
        <v>7.0</v>
      </c>
    </row>
    <row r="148">
      <c r="A148" s="1" t="s">
        <v>18</v>
      </c>
      <c r="B148" s="1">
        <v>5.0</v>
      </c>
      <c r="C148" s="1">
        <v>19.0</v>
      </c>
      <c r="D148" s="1">
        <v>110.144</v>
      </c>
      <c r="E148" s="1">
        <v>3450.478</v>
      </c>
      <c r="F148" s="1">
        <v>3.0</v>
      </c>
      <c r="G148" s="1">
        <v>110.144</v>
      </c>
      <c r="H148" s="1">
        <v>1.0</v>
      </c>
      <c r="I148" s="1">
        <v>1.0</v>
      </c>
    </row>
    <row r="149">
      <c r="A149" s="1" t="s">
        <v>19</v>
      </c>
      <c r="B149" s="1">
        <v>4.0</v>
      </c>
      <c r="C149" s="1">
        <v>2.0</v>
      </c>
      <c r="D149" s="1">
        <v>99.554</v>
      </c>
      <c r="E149" s="1">
        <v>1094.135</v>
      </c>
      <c r="F149" s="1">
        <v>1.0</v>
      </c>
      <c r="G149" s="1">
        <v>99.37</v>
      </c>
      <c r="H149" s="1">
        <v>5.0</v>
      </c>
      <c r="I149" s="1">
        <v>1.0</v>
      </c>
    </row>
    <row r="150">
      <c r="A150" s="1" t="s">
        <v>19</v>
      </c>
      <c r="B150" s="1">
        <v>4.0</v>
      </c>
      <c r="C150" s="1">
        <v>3.0</v>
      </c>
      <c r="D150" s="1">
        <v>76.997</v>
      </c>
      <c r="E150" s="1">
        <v>1171.132</v>
      </c>
      <c r="F150" s="1">
        <v>1.0</v>
      </c>
      <c r="G150" s="1">
        <v>76.859</v>
      </c>
      <c r="H150" s="1">
        <v>5.0</v>
      </c>
      <c r="I150" s="1">
        <v>2.0</v>
      </c>
    </row>
    <row r="151">
      <c r="A151" s="1" t="s">
        <v>19</v>
      </c>
      <c r="B151" s="1">
        <v>4.0</v>
      </c>
      <c r="C151" s="1">
        <v>4.0</v>
      </c>
      <c r="D151" s="1">
        <v>75.208</v>
      </c>
      <c r="E151" s="1">
        <v>1246.34</v>
      </c>
      <c r="F151" s="1">
        <v>1.0</v>
      </c>
      <c r="G151" s="1">
        <v>75.116</v>
      </c>
      <c r="H151" s="1">
        <v>5.0</v>
      </c>
      <c r="I151" s="1">
        <v>3.0</v>
      </c>
    </row>
    <row r="152">
      <c r="A152" s="1" t="s">
        <v>19</v>
      </c>
      <c r="B152" s="1">
        <v>4.0</v>
      </c>
      <c r="C152" s="1">
        <v>5.0</v>
      </c>
      <c r="D152" s="1">
        <v>79.54</v>
      </c>
      <c r="E152" s="1">
        <v>1325.88</v>
      </c>
      <c r="F152" s="1">
        <v>1.0</v>
      </c>
      <c r="G152" s="1">
        <v>79.494</v>
      </c>
      <c r="H152" s="1">
        <v>5.0</v>
      </c>
      <c r="I152" s="1">
        <v>4.0</v>
      </c>
    </row>
    <row r="153">
      <c r="A153" s="1" t="s">
        <v>19</v>
      </c>
      <c r="B153" s="1">
        <v>4.0</v>
      </c>
      <c r="C153" s="1">
        <v>6.0</v>
      </c>
      <c r="D153" s="1">
        <v>74.942</v>
      </c>
      <c r="E153" s="1">
        <v>1400.822</v>
      </c>
      <c r="F153" s="1">
        <v>1.0</v>
      </c>
      <c r="G153" s="1">
        <v>74.942</v>
      </c>
      <c r="H153" s="1">
        <v>5.0</v>
      </c>
      <c r="I153" s="1">
        <v>5.0</v>
      </c>
    </row>
    <row r="154">
      <c r="A154" s="1" t="s">
        <v>19</v>
      </c>
      <c r="B154" s="1">
        <v>4.0</v>
      </c>
      <c r="C154" s="1">
        <v>8.0</v>
      </c>
      <c r="D154" s="1">
        <v>88.024</v>
      </c>
      <c r="E154" s="1">
        <v>2292.971</v>
      </c>
      <c r="F154" s="1">
        <v>2.0</v>
      </c>
      <c r="G154" s="1">
        <v>87.886</v>
      </c>
      <c r="H154" s="1">
        <v>4.0</v>
      </c>
      <c r="I154" s="1">
        <v>1.0</v>
      </c>
    </row>
    <row r="155">
      <c r="A155" s="1" t="s">
        <v>19</v>
      </c>
      <c r="B155" s="1">
        <v>4.0</v>
      </c>
      <c r="C155" s="1">
        <v>9.0</v>
      </c>
      <c r="D155" s="1">
        <v>79.266</v>
      </c>
      <c r="E155" s="1">
        <v>2372.237</v>
      </c>
      <c r="F155" s="1">
        <v>2.0</v>
      </c>
      <c r="G155" s="1">
        <v>79.174</v>
      </c>
      <c r="H155" s="1">
        <v>4.0</v>
      </c>
      <c r="I155" s="1">
        <v>2.0</v>
      </c>
    </row>
    <row r="156">
      <c r="A156" s="1" t="s">
        <v>19</v>
      </c>
      <c r="B156" s="1">
        <v>4.0</v>
      </c>
      <c r="C156" s="1">
        <v>10.0</v>
      </c>
      <c r="D156" s="1">
        <v>76.204</v>
      </c>
      <c r="E156" s="1">
        <v>2448.441</v>
      </c>
      <c r="F156" s="1">
        <v>2.0</v>
      </c>
      <c r="G156" s="1">
        <v>76.158</v>
      </c>
      <c r="H156" s="1">
        <v>4.0</v>
      </c>
      <c r="I156" s="1">
        <v>3.0</v>
      </c>
    </row>
    <row r="157">
      <c r="A157" s="1" t="s">
        <v>19</v>
      </c>
      <c r="B157" s="1">
        <v>4.0</v>
      </c>
      <c r="C157" s="1">
        <v>11.0</v>
      </c>
      <c r="D157" s="1">
        <v>77.568</v>
      </c>
      <c r="E157" s="1">
        <v>2526.009</v>
      </c>
      <c r="F157" s="1">
        <v>2.0</v>
      </c>
      <c r="G157" s="1">
        <v>77.568</v>
      </c>
      <c r="H157" s="1">
        <v>4.0</v>
      </c>
      <c r="I157" s="1">
        <v>4.0</v>
      </c>
    </row>
    <row r="158">
      <c r="A158" s="1" t="s">
        <v>19</v>
      </c>
      <c r="B158" s="1">
        <v>4.0</v>
      </c>
      <c r="C158" s="1">
        <v>13.0</v>
      </c>
      <c r="D158" s="1">
        <v>91.394</v>
      </c>
      <c r="E158" s="1">
        <v>3321.285</v>
      </c>
      <c r="F158" s="1">
        <v>3.0</v>
      </c>
      <c r="G158" s="1">
        <v>91.21</v>
      </c>
      <c r="H158" s="1">
        <v>5.0</v>
      </c>
      <c r="I158" s="1">
        <v>1.0</v>
      </c>
    </row>
    <row r="159">
      <c r="A159" s="1" t="s">
        <v>19</v>
      </c>
      <c r="B159" s="1">
        <v>4.0</v>
      </c>
      <c r="C159" s="1">
        <v>14.0</v>
      </c>
      <c r="D159" s="1">
        <v>77.437</v>
      </c>
      <c r="E159" s="1">
        <v>3398.722</v>
      </c>
      <c r="F159" s="1">
        <v>3.0</v>
      </c>
      <c r="G159" s="1">
        <v>77.299</v>
      </c>
      <c r="H159" s="1">
        <v>5.0</v>
      </c>
      <c r="I159" s="1">
        <v>2.0</v>
      </c>
    </row>
    <row r="160">
      <c r="A160" s="1" t="s">
        <v>19</v>
      </c>
      <c r="B160" s="1">
        <v>4.0</v>
      </c>
      <c r="C160" s="1">
        <v>15.0</v>
      </c>
      <c r="D160" s="1">
        <v>74.335</v>
      </c>
      <c r="E160" s="1">
        <v>3473.057</v>
      </c>
      <c r="F160" s="1">
        <v>3.0</v>
      </c>
      <c r="G160" s="1">
        <v>74.243</v>
      </c>
      <c r="H160" s="1">
        <v>5.0</v>
      </c>
      <c r="I160" s="1">
        <v>3.0</v>
      </c>
    </row>
    <row r="161">
      <c r="A161" s="1" t="s">
        <v>19</v>
      </c>
      <c r="B161" s="1">
        <v>4.0</v>
      </c>
      <c r="C161" s="1">
        <v>16.0</v>
      </c>
      <c r="D161" s="1">
        <v>82.008</v>
      </c>
      <c r="E161" s="1">
        <v>3555.065</v>
      </c>
      <c r="F161" s="1">
        <v>3.0</v>
      </c>
      <c r="G161" s="1">
        <v>81.962</v>
      </c>
      <c r="H161" s="1">
        <v>5.0</v>
      </c>
      <c r="I161" s="1">
        <v>4.0</v>
      </c>
    </row>
    <row r="162">
      <c r="A162" s="1" t="s">
        <v>19</v>
      </c>
      <c r="B162" s="1">
        <v>4.0</v>
      </c>
      <c r="C162" s="1">
        <v>17.0</v>
      </c>
      <c r="D162" s="1">
        <v>74.986</v>
      </c>
      <c r="E162" s="1">
        <v>3630.051</v>
      </c>
      <c r="F162" s="1">
        <v>3.0</v>
      </c>
      <c r="G162" s="1">
        <v>74.986</v>
      </c>
      <c r="H162" s="1">
        <v>5.0</v>
      </c>
      <c r="I162" s="1">
        <v>5.0</v>
      </c>
    </row>
    <row r="163">
      <c r="A163" s="1" t="s">
        <v>20</v>
      </c>
      <c r="B163" s="1">
        <v>7.0</v>
      </c>
      <c r="C163" s="1">
        <v>2.0</v>
      </c>
      <c r="D163" s="1">
        <v>82.535</v>
      </c>
      <c r="E163" s="1">
        <v>761.8</v>
      </c>
      <c r="F163" s="1">
        <v>1.0</v>
      </c>
      <c r="G163" s="1">
        <v>82.121</v>
      </c>
      <c r="H163" s="1">
        <v>10.0</v>
      </c>
      <c r="I163" s="1">
        <v>1.0</v>
      </c>
    </row>
    <row r="164">
      <c r="A164" s="1" t="s">
        <v>20</v>
      </c>
      <c r="B164" s="1">
        <v>7.0</v>
      </c>
      <c r="C164" s="1">
        <v>3.0</v>
      </c>
      <c r="D164" s="1">
        <v>81.137</v>
      </c>
      <c r="E164" s="1">
        <v>842.937</v>
      </c>
      <c r="F164" s="1">
        <v>1.0</v>
      </c>
      <c r="G164" s="1">
        <v>80.769</v>
      </c>
      <c r="H164" s="1">
        <v>10.0</v>
      </c>
      <c r="I164" s="1">
        <v>2.0</v>
      </c>
    </row>
    <row r="165">
      <c r="A165" s="1" t="s">
        <v>20</v>
      </c>
      <c r="B165" s="1">
        <v>7.0</v>
      </c>
      <c r="C165" s="1">
        <v>4.0</v>
      </c>
      <c r="D165" s="1">
        <v>81.101</v>
      </c>
      <c r="E165" s="1">
        <v>924.038</v>
      </c>
      <c r="F165" s="1">
        <v>1.0</v>
      </c>
      <c r="G165" s="1">
        <v>80.779</v>
      </c>
      <c r="H165" s="1">
        <v>10.0</v>
      </c>
      <c r="I165" s="1">
        <v>3.0</v>
      </c>
    </row>
    <row r="166">
      <c r="A166" s="1" t="s">
        <v>20</v>
      </c>
      <c r="B166" s="1">
        <v>7.0</v>
      </c>
      <c r="C166" s="1">
        <v>5.0</v>
      </c>
      <c r="D166" s="1">
        <v>80.706</v>
      </c>
      <c r="E166" s="1">
        <v>1004.744</v>
      </c>
      <c r="F166" s="1">
        <v>1.0</v>
      </c>
      <c r="G166" s="1">
        <v>80.43</v>
      </c>
      <c r="H166" s="1">
        <v>10.0</v>
      </c>
      <c r="I166" s="1">
        <v>4.0</v>
      </c>
    </row>
    <row r="167">
      <c r="A167" s="1" t="s">
        <v>20</v>
      </c>
      <c r="B167" s="1">
        <v>7.0</v>
      </c>
      <c r="C167" s="1">
        <v>6.0</v>
      </c>
      <c r="D167" s="1">
        <v>91.474</v>
      </c>
      <c r="E167" s="1">
        <v>1096.218</v>
      </c>
      <c r="F167" s="1">
        <v>1.0</v>
      </c>
      <c r="G167" s="1">
        <v>91.244</v>
      </c>
      <c r="H167" s="1">
        <v>10.0</v>
      </c>
      <c r="I167" s="1">
        <v>5.0</v>
      </c>
    </row>
    <row r="168">
      <c r="A168" s="1" t="s">
        <v>20</v>
      </c>
      <c r="B168" s="1">
        <v>7.0</v>
      </c>
      <c r="C168" s="1">
        <v>7.0</v>
      </c>
      <c r="D168" s="1">
        <v>80.402</v>
      </c>
      <c r="E168" s="1">
        <v>1176.62</v>
      </c>
      <c r="F168" s="1">
        <v>1.0</v>
      </c>
      <c r="G168" s="1">
        <v>80.218</v>
      </c>
      <c r="H168" s="1">
        <v>10.0</v>
      </c>
      <c r="I168" s="1">
        <v>6.0</v>
      </c>
    </row>
    <row r="169">
      <c r="A169" s="1" t="s">
        <v>20</v>
      </c>
      <c r="B169" s="1">
        <v>7.0</v>
      </c>
      <c r="C169" s="1">
        <v>8.0</v>
      </c>
      <c r="D169" s="1">
        <v>80.015</v>
      </c>
      <c r="E169" s="1">
        <v>1256.635</v>
      </c>
      <c r="F169" s="1">
        <v>1.0</v>
      </c>
      <c r="G169" s="1">
        <v>79.877</v>
      </c>
      <c r="H169" s="1">
        <v>10.0</v>
      </c>
      <c r="I169" s="1">
        <v>7.0</v>
      </c>
    </row>
    <row r="170">
      <c r="A170" s="1" t="s">
        <v>20</v>
      </c>
      <c r="B170" s="1">
        <v>7.0</v>
      </c>
      <c r="C170" s="1">
        <v>9.0</v>
      </c>
      <c r="D170" s="1">
        <v>80.569</v>
      </c>
      <c r="E170" s="1">
        <v>1337.204</v>
      </c>
      <c r="F170" s="1">
        <v>1.0</v>
      </c>
      <c r="G170" s="1">
        <v>80.477</v>
      </c>
      <c r="H170" s="1">
        <v>10.0</v>
      </c>
      <c r="I170" s="1">
        <v>8.0</v>
      </c>
    </row>
    <row r="171">
      <c r="A171" s="1" t="s">
        <v>20</v>
      </c>
      <c r="B171" s="1">
        <v>7.0</v>
      </c>
      <c r="C171" s="1">
        <v>10.0</v>
      </c>
      <c r="D171" s="1">
        <v>80.463</v>
      </c>
      <c r="E171" s="1">
        <v>1417.667</v>
      </c>
      <c r="F171" s="1">
        <v>1.0</v>
      </c>
      <c r="G171" s="1">
        <v>80.417</v>
      </c>
      <c r="H171" s="1">
        <v>10.0</v>
      </c>
      <c r="I171" s="1">
        <v>9.0</v>
      </c>
    </row>
    <row r="172">
      <c r="A172" s="1" t="s">
        <v>20</v>
      </c>
      <c r="B172" s="1">
        <v>7.0</v>
      </c>
      <c r="C172" s="1">
        <v>11.0</v>
      </c>
      <c r="D172" s="1">
        <v>81.028</v>
      </c>
      <c r="E172" s="1">
        <v>1498.695</v>
      </c>
      <c r="F172" s="1">
        <v>1.0</v>
      </c>
      <c r="G172" s="1">
        <v>81.028</v>
      </c>
      <c r="H172" s="1">
        <v>10.0</v>
      </c>
      <c r="I172" s="1">
        <v>10.0</v>
      </c>
    </row>
    <row r="173">
      <c r="A173" s="1" t="s">
        <v>20</v>
      </c>
      <c r="B173" s="1">
        <v>7.0</v>
      </c>
      <c r="C173" s="1">
        <v>13.0</v>
      </c>
      <c r="D173" s="1">
        <v>92.441</v>
      </c>
      <c r="E173" s="1">
        <v>2289.736</v>
      </c>
      <c r="F173" s="1">
        <v>2.0</v>
      </c>
      <c r="G173" s="1">
        <v>92.349</v>
      </c>
      <c r="H173" s="1">
        <v>3.0</v>
      </c>
      <c r="I173" s="1">
        <v>1.0</v>
      </c>
    </row>
    <row r="174">
      <c r="A174" s="1" t="s">
        <v>20</v>
      </c>
      <c r="B174" s="1">
        <v>7.0</v>
      </c>
      <c r="C174" s="1">
        <v>14.0</v>
      </c>
      <c r="D174" s="1">
        <v>75.327</v>
      </c>
      <c r="E174" s="1">
        <v>2365.063</v>
      </c>
      <c r="F174" s="1">
        <v>2.0</v>
      </c>
      <c r="G174" s="1">
        <v>75.281</v>
      </c>
      <c r="H174" s="1">
        <v>3.0</v>
      </c>
      <c r="I174" s="1">
        <v>2.0</v>
      </c>
    </row>
    <row r="175">
      <c r="A175" s="1" t="s">
        <v>20</v>
      </c>
      <c r="B175" s="1">
        <v>7.0</v>
      </c>
      <c r="C175" s="1">
        <v>15.0</v>
      </c>
      <c r="D175" s="1">
        <v>81.837</v>
      </c>
      <c r="E175" s="1">
        <v>2446.9</v>
      </c>
      <c r="F175" s="1">
        <v>2.0</v>
      </c>
      <c r="G175" s="1">
        <v>81.837</v>
      </c>
      <c r="H175" s="1">
        <v>3.0</v>
      </c>
      <c r="I175" s="1">
        <v>3.0</v>
      </c>
    </row>
    <row r="176">
      <c r="A176" s="1" t="s">
        <v>20</v>
      </c>
      <c r="B176" s="1">
        <v>7.0</v>
      </c>
      <c r="C176" s="1">
        <v>17.0</v>
      </c>
      <c r="D176" s="1">
        <v>90.555</v>
      </c>
      <c r="E176" s="1">
        <v>3178.987</v>
      </c>
      <c r="F176" s="1">
        <v>3.0</v>
      </c>
      <c r="G176" s="1">
        <v>90.325</v>
      </c>
      <c r="H176" s="1">
        <v>6.0</v>
      </c>
      <c r="I176" s="1">
        <v>1.0</v>
      </c>
    </row>
    <row r="177">
      <c r="A177" s="1" t="s">
        <v>20</v>
      </c>
      <c r="B177" s="1">
        <v>7.0</v>
      </c>
      <c r="C177" s="1">
        <v>18.0</v>
      </c>
      <c r="D177" s="1">
        <v>81.29</v>
      </c>
      <c r="E177" s="1">
        <v>3260.277</v>
      </c>
      <c r="F177" s="1">
        <v>3.0</v>
      </c>
      <c r="G177" s="1">
        <v>81.106</v>
      </c>
      <c r="H177" s="1">
        <v>6.0</v>
      </c>
      <c r="I177" s="1">
        <v>2.0</v>
      </c>
    </row>
    <row r="178">
      <c r="A178" s="1" t="s">
        <v>20</v>
      </c>
      <c r="B178" s="1">
        <v>7.0</v>
      </c>
      <c r="C178" s="1">
        <v>19.0</v>
      </c>
      <c r="D178" s="1">
        <v>74.488</v>
      </c>
      <c r="E178" s="1">
        <v>3334.765</v>
      </c>
      <c r="F178" s="1">
        <v>3.0</v>
      </c>
      <c r="G178" s="1">
        <v>74.35</v>
      </c>
      <c r="H178" s="1">
        <v>6.0</v>
      </c>
      <c r="I178" s="1">
        <v>3.0</v>
      </c>
    </row>
    <row r="179">
      <c r="A179" s="1" t="s">
        <v>20</v>
      </c>
      <c r="B179" s="1">
        <v>7.0</v>
      </c>
      <c r="C179" s="1">
        <v>20.0</v>
      </c>
      <c r="D179" s="1">
        <v>88.946</v>
      </c>
      <c r="E179" s="1">
        <v>3423.711</v>
      </c>
      <c r="F179" s="1">
        <v>3.0</v>
      </c>
      <c r="G179" s="1">
        <v>88.854</v>
      </c>
      <c r="H179" s="1">
        <v>6.0</v>
      </c>
      <c r="I179" s="1">
        <v>4.0</v>
      </c>
    </row>
    <row r="180">
      <c r="A180" s="1" t="s">
        <v>20</v>
      </c>
      <c r="B180" s="1">
        <v>7.0</v>
      </c>
      <c r="C180" s="1">
        <v>21.0</v>
      </c>
      <c r="D180" s="1">
        <v>77.928</v>
      </c>
      <c r="E180" s="1">
        <v>3501.639</v>
      </c>
      <c r="F180" s="1">
        <v>3.0</v>
      </c>
      <c r="G180" s="1">
        <v>77.882</v>
      </c>
      <c r="H180" s="1">
        <v>6.0</v>
      </c>
      <c r="I180" s="1">
        <v>5.0</v>
      </c>
    </row>
    <row r="181">
      <c r="A181" s="1" t="s">
        <v>20</v>
      </c>
      <c r="B181" s="1">
        <v>7.0</v>
      </c>
      <c r="C181" s="1">
        <v>22.0</v>
      </c>
      <c r="D181" s="1">
        <v>79.974</v>
      </c>
      <c r="E181" s="1">
        <v>3581.613</v>
      </c>
      <c r="F181" s="1">
        <v>3.0</v>
      </c>
      <c r="G181" s="1">
        <v>79.974</v>
      </c>
      <c r="H181" s="1">
        <v>6.0</v>
      </c>
      <c r="I181" s="1">
        <v>6.0</v>
      </c>
    </row>
    <row r="182">
      <c r="A182" s="1" t="s">
        <v>21</v>
      </c>
      <c r="B182" s="1">
        <v>6.0</v>
      </c>
      <c r="C182" s="1">
        <v>2.0</v>
      </c>
      <c r="D182" s="1">
        <v>92.779</v>
      </c>
      <c r="E182" s="1">
        <v>1236.498</v>
      </c>
      <c r="F182" s="1">
        <v>1.0</v>
      </c>
      <c r="G182" s="1">
        <v>92.457</v>
      </c>
      <c r="H182" s="1">
        <v>8.0</v>
      </c>
      <c r="I182" s="1">
        <v>1.0</v>
      </c>
    </row>
    <row r="183">
      <c r="A183" s="1" t="s">
        <v>21</v>
      </c>
      <c r="B183" s="1">
        <v>6.0</v>
      </c>
      <c r="C183" s="1">
        <v>3.0</v>
      </c>
      <c r="D183" s="1">
        <v>76.901</v>
      </c>
      <c r="E183" s="1">
        <v>1313.399</v>
      </c>
      <c r="F183" s="1">
        <v>1.0</v>
      </c>
      <c r="G183" s="1">
        <v>76.625</v>
      </c>
      <c r="H183" s="1">
        <v>8.0</v>
      </c>
      <c r="I183" s="1">
        <v>2.0</v>
      </c>
    </row>
    <row r="184">
      <c r="A184" s="1" t="s">
        <v>21</v>
      </c>
      <c r="B184" s="1">
        <v>6.0</v>
      </c>
      <c r="C184" s="1">
        <v>4.0</v>
      </c>
      <c r="D184" s="1">
        <v>75.616</v>
      </c>
      <c r="E184" s="1">
        <v>1389.015</v>
      </c>
      <c r="F184" s="1">
        <v>1.0</v>
      </c>
      <c r="G184" s="1">
        <v>75.386</v>
      </c>
      <c r="H184" s="1">
        <v>8.0</v>
      </c>
      <c r="I184" s="1">
        <v>3.0</v>
      </c>
    </row>
    <row r="185">
      <c r="A185" s="1" t="s">
        <v>21</v>
      </c>
      <c r="B185" s="1">
        <v>6.0</v>
      </c>
      <c r="C185" s="1">
        <v>5.0</v>
      </c>
      <c r="D185" s="1">
        <v>75.383</v>
      </c>
      <c r="E185" s="1">
        <v>1464.398</v>
      </c>
      <c r="F185" s="1">
        <v>1.0</v>
      </c>
      <c r="G185" s="1">
        <v>75.199</v>
      </c>
      <c r="H185" s="1">
        <v>8.0</v>
      </c>
      <c r="I185" s="1">
        <v>4.0</v>
      </c>
    </row>
    <row r="186">
      <c r="A186" s="1" t="s">
        <v>21</v>
      </c>
      <c r="B186" s="1">
        <v>6.0</v>
      </c>
      <c r="C186" s="1">
        <v>6.0</v>
      </c>
      <c r="D186" s="1">
        <v>74.917</v>
      </c>
      <c r="E186" s="1">
        <v>1539.315</v>
      </c>
      <c r="F186" s="1">
        <v>1.0</v>
      </c>
      <c r="G186" s="1">
        <v>74.779</v>
      </c>
      <c r="H186" s="1">
        <v>8.0</v>
      </c>
      <c r="I186" s="1">
        <v>5.0</v>
      </c>
    </row>
    <row r="187">
      <c r="A187" s="1" t="s">
        <v>21</v>
      </c>
      <c r="B187" s="1">
        <v>6.0</v>
      </c>
      <c r="C187" s="1">
        <v>7.0</v>
      </c>
      <c r="D187" s="1">
        <v>81.03</v>
      </c>
      <c r="E187" s="1">
        <v>1620.345</v>
      </c>
      <c r="F187" s="1">
        <v>1.0</v>
      </c>
      <c r="G187" s="1">
        <v>80.938</v>
      </c>
      <c r="H187" s="1">
        <v>8.0</v>
      </c>
      <c r="I187" s="1">
        <v>6.0</v>
      </c>
    </row>
    <row r="188">
      <c r="A188" s="1" t="s">
        <v>21</v>
      </c>
      <c r="B188" s="1">
        <v>6.0</v>
      </c>
      <c r="C188" s="1">
        <v>8.0</v>
      </c>
      <c r="D188" s="1">
        <v>85.67</v>
      </c>
      <c r="E188" s="1">
        <v>1706.015</v>
      </c>
      <c r="F188" s="1">
        <v>1.0</v>
      </c>
      <c r="G188" s="1">
        <v>85.624</v>
      </c>
      <c r="H188" s="1">
        <v>8.0</v>
      </c>
      <c r="I188" s="1">
        <v>7.0</v>
      </c>
    </row>
    <row r="189">
      <c r="A189" s="1" t="s">
        <v>21</v>
      </c>
      <c r="B189" s="1">
        <v>6.0</v>
      </c>
      <c r="C189" s="1">
        <v>9.0</v>
      </c>
      <c r="D189" s="1">
        <v>95.523</v>
      </c>
      <c r="E189" s="1">
        <v>1801.538</v>
      </c>
      <c r="F189" s="1">
        <v>1.0</v>
      </c>
      <c r="G189" s="1">
        <v>95.523</v>
      </c>
      <c r="H189" s="1">
        <v>8.0</v>
      </c>
      <c r="I189" s="1">
        <v>8.0</v>
      </c>
    </row>
    <row r="190">
      <c r="A190" s="1" t="s">
        <v>21</v>
      </c>
      <c r="B190" s="1">
        <v>6.0</v>
      </c>
      <c r="C190" s="1">
        <v>11.0</v>
      </c>
      <c r="D190" s="1">
        <v>84.968</v>
      </c>
      <c r="E190" s="1">
        <v>2561.936</v>
      </c>
      <c r="F190" s="1">
        <v>2.0</v>
      </c>
      <c r="G190" s="1">
        <v>84.738</v>
      </c>
      <c r="H190" s="1">
        <v>6.0</v>
      </c>
      <c r="I190" s="1">
        <v>1.0</v>
      </c>
    </row>
    <row r="191">
      <c r="A191" s="1" t="s">
        <v>21</v>
      </c>
      <c r="B191" s="1">
        <v>6.0</v>
      </c>
      <c r="C191" s="1">
        <v>12.0</v>
      </c>
      <c r="D191" s="1">
        <v>74.436</v>
      </c>
      <c r="E191" s="1">
        <v>2636.372</v>
      </c>
      <c r="F191" s="1">
        <v>2.0</v>
      </c>
      <c r="G191" s="1">
        <v>74.252</v>
      </c>
      <c r="H191" s="1">
        <v>6.0</v>
      </c>
      <c r="I191" s="1">
        <v>2.0</v>
      </c>
    </row>
    <row r="192">
      <c r="A192" s="1" t="s">
        <v>21</v>
      </c>
      <c r="B192" s="1">
        <v>6.0</v>
      </c>
      <c r="C192" s="1">
        <v>13.0</v>
      </c>
      <c r="D192" s="1">
        <v>74.078</v>
      </c>
      <c r="E192" s="1">
        <v>2710.45</v>
      </c>
      <c r="F192" s="1">
        <v>2.0</v>
      </c>
      <c r="G192" s="1">
        <v>73.94</v>
      </c>
      <c r="H192" s="1">
        <v>6.0</v>
      </c>
      <c r="I192" s="1">
        <v>3.0</v>
      </c>
    </row>
    <row r="193">
      <c r="A193" s="1" t="s">
        <v>21</v>
      </c>
      <c r="B193" s="1">
        <v>6.0</v>
      </c>
      <c r="C193" s="1">
        <v>14.0</v>
      </c>
      <c r="D193" s="1">
        <v>85.495</v>
      </c>
      <c r="E193" s="1">
        <v>2795.945</v>
      </c>
      <c r="F193" s="1">
        <v>2.0</v>
      </c>
      <c r="G193" s="1">
        <v>85.403</v>
      </c>
      <c r="H193" s="1">
        <v>6.0</v>
      </c>
      <c r="I193" s="1">
        <v>4.0</v>
      </c>
    </row>
    <row r="194">
      <c r="A194" s="1" t="s">
        <v>21</v>
      </c>
      <c r="B194" s="1">
        <v>6.0</v>
      </c>
      <c r="C194" s="1">
        <v>15.0</v>
      </c>
      <c r="D194" s="1">
        <v>73.956</v>
      </c>
      <c r="E194" s="1">
        <v>2869.901</v>
      </c>
      <c r="F194" s="1">
        <v>2.0</v>
      </c>
      <c r="G194" s="1">
        <v>73.91</v>
      </c>
      <c r="H194" s="1">
        <v>6.0</v>
      </c>
      <c r="I194" s="1">
        <v>5.0</v>
      </c>
    </row>
    <row r="195">
      <c r="A195" s="1" t="s">
        <v>21</v>
      </c>
      <c r="B195" s="1">
        <v>6.0</v>
      </c>
      <c r="C195" s="1">
        <v>16.0</v>
      </c>
      <c r="D195" s="1">
        <v>79.764</v>
      </c>
      <c r="E195" s="1">
        <v>2949.665</v>
      </c>
      <c r="F195" s="1">
        <v>2.0</v>
      </c>
      <c r="G195" s="1">
        <v>79.764</v>
      </c>
      <c r="H195" s="1">
        <v>6.0</v>
      </c>
      <c r="I195" s="1">
        <v>6.0</v>
      </c>
    </row>
    <row r="196">
      <c r="A196" s="1" t="s">
        <v>21</v>
      </c>
      <c r="B196" s="1">
        <v>6.0</v>
      </c>
      <c r="C196" s="1">
        <v>18.0</v>
      </c>
      <c r="D196" s="1">
        <v>107.812</v>
      </c>
      <c r="E196" s="1">
        <v>3437.506</v>
      </c>
      <c r="F196" s="1">
        <v>3.0</v>
      </c>
      <c r="G196" s="1">
        <v>107.812</v>
      </c>
      <c r="H196" s="1">
        <v>1.0</v>
      </c>
      <c r="I196" s="1">
        <v>1.0</v>
      </c>
    </row>
    <row r="197">
      <c r="A197" s="1" t="s">
        <v>22</v>
      </c>
      <c r="B197" s="1">
        <v>9.0</v>
      </c>
      <c r="C197" s="1">
        <v>2.0</v>
      </c>
      <c r="D197" s="1">
        <v>96.525</v>
      </c>
      <c r="E197" s="1">
        <v>1045.441</v>
      </c>
      <c r="F197" s="1">
        <v>1.0</v>
      </c>
      <c r="G197" s="1">
        <v>96.249</v>
      </c>
      <c r="H197" s="1">
        <v>7.0</v>
      </c>
      <c r="I197" s="1">
        <v>1.0</v>
      </c>
    </row>
    <row r="198">
      <c r="A198" s="1" t="s">
        <v>22</v>
      </c>
      <c r="B198" s="1">
        <v>9.0</v>
      </c>
      <c r="C198" s="1">
        <v>3.0</v>
      </c>
      <c r="D198" s="1">
        <v>78.23</v>
      </c>
      <c r="E198" s="1">
        <v>1123.671</v>
      </c>
      <c r="F198" s="1">
        <v>1.0</v>
      </c>
      <c r="G198" s="1">
        <v>78.0</v>
      </c>
      <c r="H198" s="1">
        <v>7.0</v>
      </c>
      <c r="I198" s="1">
        <v>2.0</v>
      </c>
    </row>
    <row r="199">
      <c r="A199" s="1" t="s">
        <v>22</v>
      </c>
      <c r="B199" s="1">
        <v>9.0</v>
      </c>
      <c r="C199" s="1">
        <v>4.0</v>
      </c>
      <c r="D199" s="1">
        <v>76.419</v>
      </c>
      <c r="E199" s="1">
        <v>1200.09</v>
      </c>
      <c r="F199" s="1">
        <v>1.0</v>
      </c>
      <c r="G199" s="1">
        <v>76.235</v>
      </c>
      <c r="H199" s="1">
        <v>7.0</v>
      </c>
      <c r="I199" s="1">
        <v>3.0</v>
      </c>
    </row>
    <row r="200">
      <c r="A200" s="1" t="s">
        <v>22</v>
      </c>
      <c r="B200" s="1">
        <v>9.0</v>
      </c>
      <c r="C200" s="1">
        <v>5.0</v>
      </c>
      <c r="D200" s="1">
        <v>96.542</v>
      </c>
      <c r="E200" s="1">
        <v>1296.632</v>
      </c>
      <c r="F200" s="1">
        <v>1.0</v>
      </c>
      <c r="G200" s="1">
        <v>96.404</v>
      </c>
      <c r="H200" s="1">
        <v>7.0</v>
      </c>
      <c r="I200" s="1">
        <v>4.0</v>
      </c>
    </row>
    <row r="201">
      <c r="A201" s="1" t="s">
        <v>22</v>
      </c>
      <c r="B201" s="1">
        <v>9.0</v>
      </c>
      <c r="C201" s="1">
        <v>6.0</v>
      </c>
      <c r="D201" s="1">
        <v>78.366</v>
      </c>
      <c r="E201" s="1">
        <v>1374.998</v>
      </c>
      <c r="F201" s="1">
        <v>1.0</v>
      </c>
      <c r="G201" s="1">
        <v>78.274</v>
      </c>
      <c r="H201" s="1">
        <v>7.0</v>
      </c>
      <c r="I201" s="1">
        <v>5.0</v>
      </c>
    </row>
    <row r="202">
      <c r="A202" s="1" t="s">
        <v>22</v>
      </c>
      <c r="B202" s="1">
        <v>9.0</v>
      </c>
      <c r="C202" s="1">
        <v>7.0</v>
      </c>
      <c r="D202" s="1">
        <v>77.878</v>
      </c>
      <c r="E202" s="1">
        <v>1452.876</v>
      </c>
      <c r="F202" s="1">
        <v>1.0</v>
      </c>
      <c r="G202" s="1">
        <v>77.832</v>
      </c>
      <c r="H202" s="1">
        <v>7.0</v>
      </c>
      <c r="I202" s="1">
        <v>6.0</v>
      </c>
    </row>
    <row r="203">
      <c r="A203" s="1" t="s">
        <v>22</v>
      </c>
      <c r="B203" s="1">
        <v>9.0</v>
      </c>
      <c r="C203" s="1">
        <v>8.0</v>
      </c>
      <c r="D203" s="1">
        <v>75.827</v>
      </c>
      <c r="E203" s="1">
        <v>1528.703</v>
      </c>
      <c r="F203" s="1">
        <v>1.0</v>
      </c>
      <c r="G203" s="1">
        <v>75.827</v>
      </c>
      <c r="H203" s="1">
        <v>7.0</v>
      </c>
      <c r="I203" s="1">
        <v>7.0</v>
      </c>
    </row>
    <row r="204">
      <c r="A204" s="1" t="s">
        <v>22</v>
      </c>
      <c r="B204" s="1">
        <v>9.0</v>
      </c>
      <c r="C204" s="1">
        <v>10.0</v>
      </c>
      <c r="D204" s="1">
        <v>97.477</v>
      </c>
      <c r="E204" s="1">
        <v>2190.981</v>
      </c>
      <c r="F204" s="1">
        <v>2.0</v>
      </c>
      <c r="G204" s="1">
        <v>97.201</v>
      </c>
      <c r="H204" s="1">
        <v>7.0</v>
      </c>
      <c r="I204" s="1">
        <v>1.0</v>
      </c>
    </row>
    <row r="205">
      <c r="A205" s="1" t="s">
        <v>22</v>
      </c>
      <c r="B205" s="1">
        <v>9.0</v>
      </c>
      <c r="C205" s="1">
        <v>11.0</v>
      </c>
      <c r="D205" s="1">
        <v>79.631</v>
      </c>
      <c r="E205" s="1">
        <v>2270.612</v>
      </c>
      <c r="F205" s="1">
        <v>2.0</v>
      </c>
      <c r="G205" s="1">
        <v>79.401</v>
      </c>
      <c r="H205" s="1">
        <v>7.0</v>
      </c>
      <c r="I205" s="1">
        <v>2.0</v>
      </c>
    </row>
    <row r="206">
      <c r="A206" s="1" t="s">
        <v>22</v>
      </c>
      <c r="B206" s="1">
        <v>9.0</v>
      </c>
      <c r="C206" s="1">
        <v>12.0</v>
      </c>
      <c r="D206" s="1">
        <v>84.234</v>
      </c>
      <c r="E206" s="1">
        <v>2354.846</v>
      </c>
      <c r="F206" s="1">
        <v>2.0</v>
      </c>
      <c r="G206" s="1">
        <v>84.05</v>
      </c>
      <c r="H206" s="1">
        <v>7.0</v>
      </c>
      <c r="I206" s="1">
        <v>3.0</v>
      </c>
    </row>
    <row r="207">
      <c r="A207" s="1" t="s">
        <v>22</v>
      </c>
      <c r="B207" s="1">
        <v>9.0</v>
      </c>
      <c r="C207" s="1">
        <v>13.0</v>
      </c>
      <c r="D207" s="1">
        <v>78.863</v>
      </c>
      <c r="E207" s="1">
        <v>2433.709</v>
      </c>
      <c r="F207" s="1">
        <v>2.0</v>
      </c>
      <c r="G207" s="1">
        <v>78.725</v>
      </c>
      <c r="H207" s="1">
        <v>7.0</v>
      </c>
      <c r="I207" s="1">
        <v>4.0</v>
      </c>
    </row>
    <row r="208">
      <c r="A208" s="1" t="s">
        <v>22</v>
      </c>
      <c r="B208" s="1">
        <v>9.0</v>
      </c>
      <c r="C208" s="1">
        <v>14.0</v>
      </c>
      <c r="D208" s="1">
        <v>79.516</v>
      </c>
      <c r="E208" s="1">
        <v>2513.225</v>
      </c>
      <c r="F208" s="1">
        <v>2.0</v>
      </c>
      <c r="G208" s="1">
        <v>79.424</v>
      </c>
      <c r="H208" s="1">
        <v>7.0</v>
      </c>
      <c r="I208" s="1">
        <v>5.0</v>
      </c>
    </row>
    <row r="209">
      <c r="A209" s="1" t="s">
        <v>22</v>
      </c>
      <c r="B209" s="1">
        <v>9.0</v>
      </c>
      <c r="C209" s="1">
        <v>15.0</v>
      </c>
      <c r="D209" s="1">
        <v>77.346</v>
      </c>
      <c r="E209" s="1">
        <v>2590.571</v>
      </c>
      <c r="F209" s="1">
        <v>2.0</v>
      </c>
      <c r="G209" s="1">
        <v>77.3</v>
      </c>
      <c r="H209" s="1">
        <v>7.0</v>
      </c>
      <c r="I209" s="1">
        <v>6.0</v>
      </c>
    </row>
    <row r="210">
      <c r="A210" s="1" t="s">
        <v>22</v>
      </c>
      <c r="B210" s="1">
        <v>9.0</v>
      </c>
      <c r="C210" s="1">
        <v>16.0</v>
      </c>
      <c r="D210" s="1">
        <v>76.075</v>
      </c>
      <c r="E210" s="1">
        <v>2666.646</v>
      </c>
      <c r="F210" s="1">
        <v>2.0</v>
      </c>
      <c r="G210" s="1">
        <v>76.075</v>
      </c>
      <c r="H210" s="1">
        <v>7.0</v>
      </c>
      <c r="I210" s="1">
        <v>7.0</v>
      </c>
    </row>
    <row r="211">
      <c r="A211" s="1" t="s">
        <v>22</v>
      </c>
      <c r="B211" s="1">
        <v>9.0</v>
      </c>
      <c r="C211" s="1">
        <v>18.0</v>
      </c>
      <c r="D211" s="1">
        <v>89.72</v>
      </c>
      <c r="E211" s="1">
        <v>3195.445</v>
      </c>
      <c r="F211" s="1">
        <v>3.0</v>
      </c>
      <c r="G211" s="1">
        <v>89.582</v>
      </c>
      <c r="H211" s="1">
        <v>4.0</v>
      </c>
      <c r="I211" s="1">
        <v>1.0</v>
      </c>
    </row>
    <row r="212">
      <c r="A212" s="1" t="s">
        <v>22</v>
      </c>
      <c r="B212" s="1">
        <v>9.0</v>
      </c>
      <c r="C212" s="1">
        <v>19.0</v>
      </c>
      <c r="D212" s="1">
        <v>75.425</v>
      </c>
      <c r="E212" s="1">
        <v>3270.87</v>
      </c>
      <c r="F212" s="1">
        <v>3.0</v>
      </c>
      <c r="G212" s="1">
        <v>75.333</v>
      </c>
      <c r="H212" s="1">
        <v>4.0</v>
      </c>
      <c r="I212" s="1">
        <v>2.0</v>
      </c>
    </row>
    <row r="213">
      <c r="A213" s="1" t="s">
        <v>22</v>
      </c>
      <c r="B213" s="1">
        <v>9.0</v>
      </c>
      <c r="C213" s="1">
        <v>20.0</v>
      </c>
      <c r="D213" s="1">
        <v>75.35</v>
      </c>
      <c r="E213" s="1">
        <v>3346.22</v>
      </c>
      <c r="F213" s="1">
        <v>3.0</v>
      </c>
      <c r="G213" s="1">
        <v>75.304</v>
      </c>
      <c r="H213" s="1">
        <v>4.0</v>
      </c>
      <c r="I213" s="1">
        <v>3.0</v>
      </c>
    </row>
    <row r="214">
      <c r="A214" s="1" t="s">
        <v>22</v>
      </c>
      <c r="B214" s="1">
        <v>9.0</v>
      </c>
      <c r="C214" s="1">
        <v>21.0</v>
      </c>
      <c r="D214" s="1">
        <v>80.909</v>
      </c>
      <c r="E214" s="1">
        <v>3427.129</v>
      </c>
      <c r="F214" s="1">
        <v>3.0</v>
      </c>
      <c r="G214" s="1">
        <v>80.909</v>
      </c>
      <c r="H214" s="1">
        <v>4.0</v>
      </c>
      <c r="I214" s="1">
        <v>4.0</v>
      </c>
    </row>
    <row r="215">
      <c r="A215" s="1" t="s">
        <v>23</v>
      </c>
      <c r="B215" s="1">
        <v>8.0</v>
      </c>
      <c r="C215" s="1">
        <v>1.0</v>
      </c>
      <c r="D215" s="1">
        <v>91.9</v>
      </c>
      <c r="E215" s="1">
        <v>421.9</v>
      </c>
      <c r="F215" s="1">
        <v>1.0</v>
      </c>
      <c r="G215" s="1">
        <v>91.762</v>
      </c>
      <c r="H215" s="1">
        <v>4.0</v>
      </c>
      <c r="I215" s="1">
        <v>1.0</v>
      </c>
    </row>
    <row r="216">
      <c r="A216" s="1" t="s">
        <v>23</v>
      </c>
      <c r="B216" s="1">
        <v>8.0</v>
      </c>
      <c r="C216" s="1">
        <v>2.0</v>
      </c>
      <c r="D216" s="1">
        <v>76.977</v>
      </c>
      <c r="E216" s="1">
        <v>498.877</v>
      </c>
      <c r="F216" s="1">
        <v>1.0</v>
      </c>
      <c r="G216" s="1">
        <v>76.885</v>
      </c>
      <c r="H216" s="1">
        <v>4.0</v>
      </c>
      <c r="I216" s="1">
        <v>2.0</v>
      </c>
    </row>
    <row r="217">
      <c r="A217" s="1" t="s">
        <v>23</v>
      </c>
      <c r="B217" s="1">
        <v>8.0</v>
      </c>
      <c r="C217" s="1">
        <v>3.0</v>
      </c>
      <c r="D217" s="1">
        <v>75.934</v>
      </c>
      <c r="E217" s="1">
        <v>574.811</v>
      </c>
      <c r="F217" s="1">
        <v>1.0</v>
      </c>
      <c r="G217" s="1">
        <v>75.888</v>
      </c>
      <c r="H217" s="1">
        <v>4.0</v>
      </c>
      <c r="I217" s="1">
        <v>3.0</v>
      </c>
    </row>
    <row r="218">
      <c r="A218" s="1" t="s">
        <v>23</v>
      </c>
      <c r="B218" s="1">
        <v>8.0</v>
      </c>
      <c r="C218" s="1">
        <v>4.0</v>
      </c>
      <c r="D218" s="1">
        <v>75.034</v>
      </c>
      <c r="E218" s="1">
        <v>649.845</v>
      </c>
      <c r="F218" s="1">
        <v>1.0</v>
      </c>
      <c r="G218" s="1">
        <v>75.034</v>
      </c>
      <c r="H218" s="1">
        <v>4.0</v>
      </c>
      <c r="I218" s="1">
        <v>4.0</v>
      </c>
    </row>
    <row r="219">
      <c r="A219" s="1" t="s">
        <v>23</v>
      </c>
      <c r="B219" s="1">
        <v>8.0</v>
      </c>
      <c r="C219" s="1">
        <v>6.0</v>
      </c>
      <c r="D219" s="1">
        <v>91.565</v>
      </c>
      <c r="E219" s="1">
        <v>1349.726</v>
      </c>
      <c r="F219" s="1">
        <v>2.0</v>
      </c>
      <c r="G219" s="1">
        <v>91.381</v>
      </c>
      <c r="H219" s="1">
        <v>5.0</v>
      </c>
      <c r="I219" s="1">
        <v>1.0</v>
      </c>
    </row>
    <row r="220">
      <c r="A220" s="1" t="s">
        <v>23</v>
      </c>
      <c r="B220" s="1">
        <v>8.0</v>
      </c>
      <c r="C220" s="1">
        <v>7.0</v>
      </c>
      <c r="D220" s="1">
        <v>81.671</v>
      </c>
      <c r="E220" s="1">
        <v>1431.397</v>
      </c>
      <c r="F220" s="1">
        <v>2.0</v>
      </c>
      <c r="G220" s="1">
        <v>81.533</v>
      </c>
      <c r="H220" s="1">
        <v>5.0</v>
      </c>
      <c r="I220" s="1">
        <v>2.0</v>
      </c>
    </row>
    <row r="221">
      <c r="A221" s="1" t="s">
        <v>23</v>
      </c>
      <c r="B221" s="1">
        <v>8.0</v>
      </c>
      <c r="C221" s="1">
        <v>8.0</v>
      </c>
      <c r="D221" s="1">
        <v>74.18</v>
      </c>
      <c r="E221" s="1">
        <v>1505.577</v>
      </c>
      <c r="F221" s="1">
        <v>2.0</v>
      </c>
      <c r="G221" s="1">
        <v>74.088</v>
      </c>
      <c r="H221" s="1">
        <v>5.0</v>
      </c>
      <c r="I221" s="1">
        <v>3.0</v>
      </c>
    </row>
    <row r="222">
      <c r="A222" s="1" t="s">
        <v>23</v>
      </c>
      <c r="B222" s="1">
        <v>8.0</v>
      </c>
      <c r="C222" s="1">
        <v>9.0</v>
      </c>
      <c r="D222" s="1">
        <v>81.78</v>
      </c>
      <c r="E222" s="1">
        <v>1587.357</v>
      </c>
      <c r="F222" s="1">
        <v>2.0</v>
      </c>
      <c r="G222" s="1">
        <v>81.734</v>
      </c>
      <c r="H222" s="1">
        <v>5.0</v>
      </c>
      <c r="I222" s="1">
        <v>4.0</v>
      </c>
    </row>
    <row r="223">
      <c r="A223" s="1" t="s">
        <v>23</v>
      </c>
      <c r="B223" s="1">
        <v>8.0</v>
      </c>
      <c r="C223" s="1">
        <v>10.0</v>
      </c>
      <c r="D223" s="1">
        <v>73.919</v>
      </c>
      <c r="E223" s="1">
        <v>1661.276</v>
      </c>
      <c r="F223" s="1">
        <v>2.0</v>
      </c>
      <c r="G223" s="1">
        <v>73.919</v>
      </c>
      <c r="H223" s="1">
        <v>5.0</v>
      </c>
      <c r="I223" s="1">
        <v>5.0</v>
      </c>
    </row>
    <row r="224">
      <c r="A224" s="1" t="s">
        <v>23</v>
      </c>
      <c r="B224" s="1">
        <v>8.0</v>
      </c>
      <c r="C224" s="1">
        <v>12.0</v>
      </c>
      <c r="D224" s="1">
        <v>107.581</v>
      </c>
      <c r="E224" s="1">
        <v>2253.969</v>
      </c>
      <c r="F224" s="1">
        <v>3.0</v>
      </c>
      <c r="G224" s="1">
        <v>106.845</v>
      </c>
      <c r="H224" s="1">
        <v>17.0</v>
      </c>
      <c r="I224" s="1">
        <v>1.0</v>
      </c>
    </row>
    <row r="225">
      <c r="A225" s="1" t="s">
        <v>23</v>
      </c>
      <c r="B225" s="1">
        <v>8.0</v>
      </c>
      <c r="C225" s="1">
        <v>13.0</v>
      </c>
      <c r="D225" s="1">
        <v>79.128</v>
      </c>
      <c r="E225" s="1">
        <v>2333.097</v>
      </c>
      <c r="F225" s="1">
        <v>3.0</v>
      </c>
      <c r="G225" s="1">
        <v>78.438</v>
      </c>
      <c r="H225" s="1">
        <v>17.0</v>
      </c>
      <c r="I225" s="1">
        <v>2.0</v>
      </c>
    </row>
    <row r="226">
      <c r="A226" s="1" t="s">
        <v>23</v>
      </c>
      <c r="B226" s="1">
        <v>8.0</v>
      </c>
      <c r="C226" s="1">
        <v>14.0</v>
      </c>
      <c r="D226" s="1">
        <v>79.571</v>
      </c>
      <c r="E226" s="1">
        <v>2412.668</v>
      </c>
      <c r="F226" s="1">
        <v>3.0</v>
      </c>
      <c r="G226" s="1">
        <v>78.927</v>
      </c>
      <c r="H226" s="1">
        <v>17.0</v>
      </c>
      <c r="I226" s="1">
        <v>3.0</v>
      </c>
    </row>
    <row r="227">
      <c r="A227" s="1" t="s">
        <v>23</v>
      </c>
      <c r="B227" s="1">
        <v>8.0</v>
      </c>
      <c r="C227" s="1">
        <v>15.0</v>
      </c>
      <c r="D227" s="1">
        <v>79.085</v>
      </c>
      <c r="E227" s="1">
        <v>2491.753</v>
      </c>
      <c r="F227" s="1">
        <v>3.0</v>
      </c>
      <c r="G227" s="1">
        <v>78.487</v>
      </c>
      <c r="H227" s="1">
        <v>17.0</v>
      </c>
      <c r="I227" s="1">
        <v>4.0</v>
      </c>
    </row>
    <row r="228">
      <c r="A228" s="1" t="s">
        <v>23</v>
      </c>
      <c r="B228" s="1">
        <v>8.0</v>
      </c>
      <c r="C228" s="1">
        <v>16.0</v>
      </c>
      <c r="D228" s="1">
        <v>78.788</v>
      </c>
      <c r="E228" s="1">
        <v>2570.541</v>
      </c>
      <c r="F228" s="1">
        <v>3.0</v>
      </c>
      <c r="G228" s="1">
        <v>78.236</v>
      </c>
      <c r="H228" s="1">
        <v>17.0</v>
      </c>
      <c r="I228" s="1">
        <v>5.0</v>
      </c>
    </row>
    <row r="229">
      <c r="A229" s="1" t="s">
        <v>23</v>
      </c>
      <c r="B229" s="1">
        <v>8.0</v>
      </c>
      <c r="C229" s="1">
        <v>17.0</v>
      </c>
      <c r="D229" s="1">
        <v>78.722</v>
      </c>
      <c r="E229" s="1">
        <v>2649.263</v>
      </c>
      <c r="F229" s="1">
        <v>3.0</v>
      </c>
      <c r="G229" s="1">
        <v>78.216</v>
      </c>
      <c r="H229" s="1">
        <v>17.0</v>
      </c>
      <c r="I229" s="1">
        <v>6.0</v>
      </c>
    </row>
    <row r="230">
      <c r="A230" s="1" t="s">
        <v>23</v>
      </c>
      <c r="B230" s="1">
        <v>8.0</v>
      </c>
      <c r="C230" s="1">
        <v>18.0</v>
      </c>
      <c r="D230" s="1">
        <v>78.42</v>
      </c>
      <c r="E230" s="1">
        <v>2727.683</v>
      </c>
      <c r="F230" s="1">
        <v>3.0</v>
      </c>
      <c r="G230" s="1">
        <v>77.96</v>
      </c>
      <c r="H230" s="1">
        <v>17.0</v>
      </c>
      <c r="I230" s="1">
        <v>7.0</v>
      </c>
    </row>
    <row r="231">
      <c r="A231" s="1" t="s">
        <v>23</v>
      </c>
      <c r="B231" s="1">
        <v>8.0</v>
      </c>
      <c r="C231" s="1">
        <v>19.0</v>
      </c>
      <c r="D231" s="1">
        <v>78.995</v>
      </c>
      <c r="E231" s="1">
        <v>2806.678</v>
      </c>
      <c r="F231" s="1">
        <v>3.0</v>
      </c>
      <c r="G231" s="1">
        <v>78.581</v>
      </c>
      <c r="H231" s="1">
        <v>17.0</v>
      </c>
      <c r="I231" s="1">
        <v>8.0</v>
      </c>
    </row>
    <row r="232">
      <c r="A232" s="1" t="s">
        <v>23</v>
      </c>
      <c r="B232" s="1">
        <v>8.0</v>
      </c>
      <c r="C232" s="1">
        <v>20.0</v>
      </c>
      <c r="D232" s="1">
        <v>78.868</v>
      </c>
      <c r="E232" s="1">
        <v>2885.546</v>
      </c>
      <c r="F232" s="1">
        <v>3.0</v>
      </c>
      <c r="G232" s="1">
        <v>78.5</v>
      </c>
      <c r="H232" s="1">
        <v>17.0</v>
      </c>
      <c r="I232" s="1">
        <v>9.0</v>
      </c>
    </row>
    <row r="233">
      <c r="A233" s="1" t="s">
        <v>23</v>
      </c>
      <c r="B233" s="1">
        <v>8.0</v>
      </c>
      <c r="C233" s="1">
        <v>21.0</v>
      </c>
      <c r="D233" s="1">
        <v>78.808</v>
      </c>
      <c r="E233" s="1">
        <v>2964.354</v>
      </c>
      <c r="F233" s="1">
        <v>3.0</v>
      </c>
      <c r="G233" s="1">
        <v>78.486</v>
      </c>
      <c r="H233" s="1">
        <v>17.0</v>
      </c>
      <c r="I233" s="1">
        <v>10.0</v>
      </c>
    </row>
    <row r="234">
      <c r="A234" s="1" t="s">
        <v>23</v>
      </c>
      <c r="B234" s="1">
        <v>8.0</v>
      </c>
      <c r="C234" s="1">
        <v>22.0</v>
      </c>
      <c r="D234" s="1">
        <v>78.87</v>
      </c>
      <c r="E234" s="1">
        <v>3043.224</v>
      </c>
      <c r="F234" s="1">
        <v>3.0</v>
      </c>
      <c r="G234" s="1">
        <v>78.594</v>
      </c>
      <c r="H234" s="1">
        <v>17.0</v>
      </c>
      <c r="I234" s="1">
        <v>11.0</v>
      </c>
    </row>
    <row r="235">
      <c r="A235" s="1" t="s">
        <v>23</v>
      </c>
      <c r="B235" s="1">
        <v>8.0</v>
      </c>
      <c r="C235" s="1">
        <v>23.0</v>
      </c>
      <c r="D235" s="1">
        <v>78.722</v>
      </c>
      <c r="E235" s="1">
        <v>3121.946</v>
      </c>
      <c r="F235" s="1">
        <v>3.0</v>
      </c>
      <c r="G235" s="1">
        <v>78.492</v>
      </c>
      <c r="H235" s="1">
        <v>17.0</v>
      </c>
      <c r="I235" s="1">
        <v>12.0</v>
      </c>
    </row>
    <row r="236">
      <c r="A236" s="1" t="s">
        <v>23</v>
      </c>
      <c r="B236" s="1">
        <v>8.0</v>
      </c>
      <c r="C236" s="1">
        <v>24.0</v>
      </c>
      <c r="D236" s="1">
        <v>79.163</v>
      </c>
      <c r="E236" s="1">
        <v>3201.109</v>
      </c>
      <c r="F236" s="1">
        <v>3.0</v>
      </c>
      <c r="G236" s="1">
        <v>78.979</v>
      </c>
      <c r="H236" s="1">
        <v>17.0</v>
      </c>
      <c r="I236" s="1">
        <v>13.0</v>
      </c>
    </row>
    <row r="237">
      <c r="A237" s="1" t="s">
        <v>23</v>
      </c>
      <c r="B237" s="1">
        <v>8.0</v>
      </c>
      <c r="C237" s="1">
        <v>25.0</v>
      </c>
      <c r="D237" s="1">
        <v>80.934</v>
      </c>
      <c r="E237" s="1">
        <v>3282.043</v>
      </c>
      <c r="F237" s="1">
        <v>3.0</v>
      </c>
      <c r="G237" s="1">
        <v>80.796</v>
      </c>
      <c r="H237" s="1">
        <v>17.0</v>
      </c>
      <c r="I237" s="1">
        <v>14.0</v>
      </c>
    </row>
    <row r="238">
      <c r="A238" s="1" t="s">
        <v>23</v>
      </c>
      <c r="B238" s="1">
        <v>8.0</v>
      </c>
      <c r="C238" s="1">
        <v>26.0</v>
      </c>
      <c r="D238" s="1">
        <v>92.075</v>
      </c>
      <c r="E238" s="1">
        <v>3374.118</v>
      </c>
      <c r="F238" s="1">
        <v>3.0</v>
      </c>
      <c r="G238" s="1">
        <v>91.983</v>
      </c>
      <c r="H238" s="1">
        <v>17.0</v>
      </c>
      <c r="I238" s="1">
        <v>15.0</v>
      </c>
    </row>
    <row r="239">
      <c r="A239" s="1" t="s">
        <v>23</v>
      </c>
      <c r="B239" s="1">
        <v>8.0</v>
      </c>
      <c r="C239" s="1">
        <v>27.0</v>
      </c>
      <c r="D239" s="1">
        <v>80.827</v>
      </c>
      <c r="E239" s="1">
        <v>3454.945</v>
      </c>
      <c r="F239" s="1">
        <v>3.0</v>
      </c>
      <c r="G239" s="1">
        <v>80.781</v>
      </c>
      <c r="H239" s="1">
        <v>17.0</v>
      </c>
      <c r="I239" s="1">
        <v>16.0</v>
      </c>
    </row>
    <row r="240">
      <c r="A240" s="1" t="s">
        <v>23</v>
      </c>
      <c r="B240" s="1">
        <v>8.0</v>
      </c>
      <c r="C240" s="1">
        <v>28.0</v>
      </c>
      <c r="D240" s="1">
        <v>107.562</v>
      </c>
      <c r="E240" s="1">
        <v>3562.507</v>
      </c>
      <c r="F240" s="1">
        <v>3.0</v>
      </c>
      <c r="G240" s="1">
        <v>107.562</v>
      </c>
      <c r="H240" s="1">
        <v>17.0</v>
      </c>
      <c r="I240" s="1">
        <v>17.0</v>
      </c>
    </row>
    <row r="241">
      <c r="A241" s="1" t="s">
        <v>24</v>
      </c>
      <c r="B241" s="1">
        <v>11.0</v>
      </c>
      <c r="C241" s="1">
        <v>2.0</v>
      </c>
      <c r="D241" s="1">
        <v>101.174</v>
      </c>
      <c r="E241" s="1">
        <v>1194.556</v>
      </c>
      <c r="F241" s="1">
        <v>1.0</v>
      </c>
      <c r="G241" s="1">
        <v>100.944</v>
      </c>
      <c r="H241" s="1">
        <v>6.0</v>
      </c>
      <c r="I241" s="1">
        <v>1.0</v>
      </c>
    </row>
    <row r="242">
      <c r="A242" s="1" t="s">
        <v>24</v>
      </c>
      <c r="B242" s="1">
        <v>11.0</v>
      </c>
      <c r="C242" s="1">
        <v>3.0</v>
      </c>
      <c r="D242" s="1">
        <v>79.329</v>
      </c>
      <c r="E242" s="1">
        <v>1273.885</v>
      </c>
      <c r="F242" s="1">
        <v>1.0</v>
      </c>
      <c r="G242" s="1">
        <v>79.145</v>
      </c>
      <c r="H242" s="1">
        <v>6.0</v>
      </c>
      <c r="I242" s="1">
        <v>2.0</v>
      </c>
    </row>
    <row r="243">
      <c r="A243" s="1" t="s">
        <v>24</v>
      </c>
      <c r="B243" s="1">
        <v>11.0</v>
      </c>
      <c r="C243" s="1">
        <v>4.0</v>
      </c>
      <c r="D243" s="1">
        <v>77.181</v>
      </c>
      <c r="E243" s="1">
        <v>1351.066</v>
      </c>
      <c r="F243" s="1">
        <v>1.0</v>
      </c>
      <c r="G243" s="1">
        <v>77.043</v>
      </c>
      <c r="H243" s="1">
        <v>6.0</v>
      </c>
      <c r="I243" s="1">
        <v>3.0</v>
      </c>
    </row>
    <row r="244">
      <c r="A244" s="1" t="s">
        <v>24</v>
      </c>
      <c r="B244" s="1">
        <v>11.0</v>
      </c>
      <c r="C244" s="1">
        <v>5.0</v>
      </c>
      <c r="D244" s="1">
        <v>94.977</v>
      </c>
      <c r="E244" s="1">
        <v>1446.043</v>
      </c>
      <c r="F244" s="1">
        <v>1.0</v>
      </c>
      <c r="G244" s="1">
        <v>94.885</v>
      </c>
      <c r="H244" s="1">
        <v>6.0</v>
      </c>
      <c r="I244" s="1">
        <v>4.0</v>
      </c>
    </row>
    <row r="245">
      <c r="A245" s="1" t="s">
        <v>24</v>
      </c>
      <c r="B245" s="1">
        <v>11.0</v>
      </c>
      <c r="C245" s="1">
        <v>6.0</v>
      </c>
      <c r="D245" s="1">
        <v>82.576</v>
      </c>
      <c r="E245" s="1">
        <v>1528.619</v>
      </c>
      <c r="F245" s="1">
        <v>1.0</v>
      </c>
      <c r="G245" s="1">
        <v>82.53</v>
      </c>
      <c r="H245" s="1">
        <v>6.0</v>
      </c>
      <c r="I245" s="1">
        <v>5.0</v>
      </c>
    </row>
    <row r="246">
      <c r="A246" s="1" t="s">
        <v>24</v>
      </c>
      <c r="B246" s="1">
        <v>11.0</v>
      </c>
      <c r="C246" s="1">
        <v>7.0</v>
      </c>
      <c r="D246" s="1">
        <v>76.443</v>
      </c>
      <c r="E246" s="1">
        <v>1605.062</v>
      </c>
      <c r="F246" s="1">
        <v>1.0</v>
      </c>
      <c r="G246" s="1">
        <v>76.443</v>
      </c>
      <c r="H246" s="1">
        <v>6.0</v>
      </c>
      <c r="I246" s="1">
        <v>6.0</v>
      </c>
    </row>
    <row r="247">
      <c r="A247" s="1" t="s">
        <v>24</v>
      </c>
      <c r="B247" s="1">
        <v>11.0</v>
      </c>
      <c r="C247" s="1">
        <v>9.0</v>
      </c>
      <c r="D247" s="1">
        <v>95.652</v>
      </c>
      <c r="E247" s="1">
        <v>2168.932</v>
      </c>
      <c r="F247" s="1">
        <v>2.0</v>
      </c>
      <c r="G247" s="1">
        <v>95.56</v>
      </c>
      <c r="H247" s="1">
        <v>3.0</v>
      </c>
      <c r="I247" s="1">
        <v>1.0</v>
      </c>
    </row>
    <row r="248">
      <c r="A248" s="1" t="s">
        <v>24</v>
      </c>
      <c r="B248" s="1">
        <v>11.0</v>
      </c>
      <c r="C248" s="1">
        <v>10.0</v>
      </c>
      <c r="D248" s="1">
        <v>79.504</v>
      </c>
      <c r="E248" s="1">
        <v>2248.436</v>
      </c>
      <c r="F248" s="1">
        <v>2.0</v>
      </c>
      <c r="G248" s="1">
        <v>79.458</v>
      </c>
      <c r="H248" s="1">
        <v>3.0</v>
      </c>
      <c r="I248" s="1">
        <v>2.0</v>
      </c>
    </row>
    <row r="249">
      <c r="A249" s="1" t="s">
        <v>24</v>
      </c>
      <c r="B249" s="1">
        <v>11.0</v>
      </c>
      <c r="C249" s="1">
        <v>11.0</v>
      </c>
      <c r="D249" s="1">
        <v>82.196</v>
      </c>
      <c r="E249" s="1">
        <v>2330.632</v>
      </c>
      <c r="F249" s="1">
        <v>2.0</v>
      </c>
      <c r="G249" s="1">
        <v>82.196</v>
      </c>
      <c r="H249" s="1">
        <v>3.0</v>
      </c>
      <c r="I249" s="1">
        <v>3.0</v>
      </c>
    </row>
    <row r="250">
      <c r="A250" s="1" t="s">
        <v>24</v>
      </c>
      <c r="B250" s="1">
        <v>11.0</v>
      </c>
      <c r="C250" s="1">
        <v>13.0</v>
      </c>
      <c r="D250" s="1">
        <v>92.628</v>
      </c>
      <c r="E250" s="1">
        <v>2957.161</v>
      </c>
      <c r="F250" s="1">
        <v>3.0</v>
      </c>
      <c r="G250" s="1">
        <v>92.536</v>
      </c>
      <c r="H250" s="1">
        <v>3.0</v>
      </c>
      <c r="I250" s="1">
        <v>1.0</v>
      </c>
    </row>
    <row r="251">
      <c r="A251" s="1" t="s">
        <v>24</v>
      </c>
      <c r="B251" s="1">
        <v>11.0</v>
      </c>
      <c r="C251" s="1">
        <v>14.0</v>
      </c>
      <c r="D251" s="1">
        <v>76.722</v>
      </c>
      <c r="E251" s="1">
        <v>3033.883</v>
      </c>
      <c r="F251" s="1">
        <v>3.0</v>
      </c>
      <c r="G251" s="1">
        <v>76.676</v>
      </c>
      <c r="H251" s="1">
        <v>3.0</v>
      </c>
      <c r="I251" s="1">
        <v>2.0</v>
      </c>
    </row>
    <row r="252">
      <c r="A252" s="1" t="s">
        <v>24</v>
      </c>
      <c r="B252" s="1">
        <v>11.0</v>
      </c>
      <c r="C252" s="1">
        <v>15.0</v>
      </c>
      <c r="D252" s="1">
        <v>84.588</v>
      </c>
      <c r="E252" s="1">
        <v>3118.471</v>
      </c>
      <c r="F252" s="1">
        <v>3.0</v>
      </c>
      <c r="G252" s="1">
        <v>84.588</v>
      </c>
      <c r="H252" s="1">
        <v>3.0</v>
      </c>
      <c r="I252" s="1">
        <v>3.0</v>
      </c>
    </row>
    <row r="253">
      <c r="A253" s="1" t="s">
        <v>24</v>
      </c>
      <c r="B253" s="1">
        <v>11.0</v>
      </c>
      <c r="C253" s="1">
        <v>17.0</v>
      </c>
      <c r="D253" s="1">
        <v>90.414</v>
      </c>
      <c r="E253" s="1">
        <v>3332.995</v>
      </c>
      <c r="F253" s="1">
        <v>4.0</v>
      </c>
      <c r="G253" s="1">
        <v>90.276</v>
      </c>
      <c r="H253" s="1">
        <v>4.0</v>
      </c>
      <c r="I253" s="1">
        <v>1.0</v>
      </c>
    </row>
    <row r="254">
      <c r="A254" s="1" t="s">
        <v>24</v>
      </c>
      <c r="B254" s="1">
        <v>11.0</v>
      </c>
      <c r="C254" s="1">
        <v>18.0</v>
      </c>
      <c r="D254" s="1">
        <v>82.872</v>
      </c>
      <c r="E254" s="1">
        <v>3415.867</v>
      </c>
      <c r="F254" s="1">
        <v>4.0</v>
      </c>
      <c r="G254" s="1">
        <v>82.78</v>
      </c>
      <c r="H254" s="1">
        <v>4.0</v>
      </c>
      <c r="I254" s="1">
        <v>2.0</v>
      </c>
    </row>
    <row r="255">
      <c r="A255" s="1" t="s">
        <v>24</v>
      </c>
      <c r="B255" s="1">
        <v>11.0</v>
      </c>
      <c r="C255" s="1">
        <v>19.0</v>
      </c>
      <c r="D255" s="1">
        <v>76.438</v>
      </c>
      <c r="E255" s="1">
        <v>3492.305</v>
      </c>
      <c r="F255" s="1">
        <v>4.0</v>
      </c>
      <c r="G255" s="1">
        <v>76.392</v>
      </c>
      <c r="H255" s="1">
        <v>4.0</v>
      </c>
      <c r="I255" s="1">
        <v>3.0</v>
      </c>
    </row>
    <row r="256">
      <c r="A256" s="1" t="s">
        <v>24</v>
      </c>
      <c r="B256" s="1">
        <v>11.0</v>
      </c>
      <c r="C256" s="1">
        <v>20.0</v>
      </c>
      <c r="D256" s="1">
        <v>84.905</v>
      </c>
      <c r="E256" s="1">
        <v>3577.21</v>
      </c>
      <c r="F256" s="1">
        <v>4.0</v>
      </c>
      <c r="G256" s="1">
        <v>84.905</v>
      </c>
      <c r="H256" s="1">
        <v>4.0</v>
      </c>
      <c r="I256" s="1">
        <v>4.0</v>
      </c>
    </row>
    <row r="257">
      <c r="A257" s="1" t="s">
        <v>25</v>
      </c>
      <c r="B257" s="1">
        <v>10.0</v>
      </c>
      <c r="C257" s="1">
        <v>2.0</v>
      </c>
      <c r="D257" s="1">
        <v>107.797</v>
      </c>
      <c r="E257" s="1">
        <v>894.346</v>
      </c>
      <c r="F257" s="1">
        <v>1.0</v>
      </c>
      <c r="G257" s="1">
        <v>107.567</v>
      </c>
      <c r="H257" s="1">
        <v>6.0</v>
      </c>
      <c r="I257" s="1">
        <v>1.0</v>
      </c>
    </row>
    <row r="258">
      <c r="A258" s="1" t="s">
        <v>25</v>
      </c>
      <c r="B258" s="1">
        <v>10.0</v>
      </c>
      <c r="C258" s="1">
        <v>3.0</v>
      </c>
      <c r="D258" s="1">
        <v>84.963</v>
      </c>
      <c r="E258" s="1">
        <v>979.309</v>
      </c>
      <c r="F258" s="1">
        <v>1.0</v>
      </c>
      <c r="G258" s="1">
        <v>84.779</v>
      </c>
      <c r="H258" s="1">
        <v>6.0</v>
      </c>
      <c r="I258" s="1">
        <v>2.0</v>
      </c>
    </row>
    <row r="259">
      <c r="A259" s="1" t="s">
        <v>25</v>
      </c>
      <c r="B259" s="1">
        <v>10.0</v>
      </c>
      <c r="C259" s="1">
        <v>4.0</v>
      </c>
      <c r="D259" s="1">
        <v>76.894</v>
      </c>
      <c r="E259" s="1">
        <v>1056.203</v>
      </c>
      <c r="F259" s="1">
        <v>1.0</v>
      </c>
      <c r="G259" s="1">
        <v>76.756</v>
      </c>
      <c r="H259" s="1">
        <v>6.0</v>
      </c>
      <c r="I259" s="1">
        <v>3.0</v>
      </c>
    </row>
    <row r="260">
      <c r="A260" s="1" t="s">
        <v>25</v>
      </c>
      <c r="B260" s="1">
        <v>10.0</v>
      </c>
      <c r="C260" s="1">
        <v>5.0</v>
      </c>
      <c r="D260" s="1">
        <v>83.168</v>
      </c>
      <c r="E260" s="1">
        <v>1139.371</v>
      </c>
      <c r="F260" s="1">
        <v>1.0</v>
      </c>
      <c r="G260" s="1">
        <v>83.076</v>
      </c>
      <c r="H260" s="1">
        <v>6.0</v>
      </c>
      <c r="I260" s="1">
        <v>4.0</v>
      </c>
    </row>
    <row r="261">
      <c r="A261" s="1" t="s">
        <v>25</v>
      </c>
      <c r="B261" s="1">
        <v>10.0</v>
      </c>
      <c r="C261" s="1">
        <v>6.0</v>
      </c>
      <c r="D261" s="1">
        <v>76.019</v>
      </c>
      <c r="E261" s="1">
        <v>1215.39</v>
      </c>
      <c r="F261" s="1">
        <v>1.0</v>
      </c>
      <c r="G261" s="1">
        <v>75.973</v>
      </c>
      <c r="H261" s="1">
        <v>6.0</v>
      </c>
      <c r="I261" s="1">
        <v>5.0</v>
      </c>
    </row>
    <row r="262">
      <c r="A262" s="1" t="s">
        <v>25</v>
      </c>
      <c r="B262" s="1">
        <v>10.0</v>
      </c>
      <c r="C262" s="1">
        <v>7.0</v>
      </c>
      <c r="D262" s="1">
        <v>83.35</v>
      </c>
      <c r="E262" s="1">
        <v>1298.74</v>
      </c>
      <c r="F262" s="1">
        <v>1.0</v>
      </c>
      <c r="G262" s="1">
        <v>83.35</v>
      </c>
      <c r="H262" s="1">
        <v>6.0</v>
      </c>
      <c r="I262" s="1">
        <v>6.0</v>
      </c>
    </row>
    <row r="263">
      <c r="A263" s="1" t="s">
        <v>25</v>
      </c>
      <c r="B263" s="1">
        <v>10.0</v>
      </c>
      <c r="C263" s="1">
        <v>9.0</v>
      </c>
      <c r="D263" s="1">
        <v>99.317</v>
      </c>
      <c r="E263" s="1">
        <v>2183.716</v>
      </c>
      <c r="F263" s="1">
        <v>2.0</v>
      </c>
      <c r="G263" s="1">
        <v>99.041</v>
      </c>
      <c r="H263" s="1">
        <v>7.0</v>
      </c>
      <c r="I263" s="1">
        <v>1.0</v>
      </c>
    </row>
    <row r="264">
      <c r="A264" s="1" t="s">
        <v>25</v>
      </c>
      <c r="B264" s="1">
        <v>10.0</v>
      </c>
      <c r="C264" s="1">
        <v>10.0</v>
      </c>
      <c r="D264" s="1">
        <v>76.24</v>
      </c>
      <c r="E264" s="1">
        <v>2259.956</v>
      </c>
      <c r="F264" s="1">
        <v>2.0</v>
      </c>
      <c r="G264" s="1">
        <v>76.01</v>
      </c>
      <c r="H264" s="1">
        <v>7.0</v>
      </c>
      <c r="I264" s="1">
        <v>2.0</v>
      </c>
    </row>
    <row r="265">
      <c r="A265" s="1" t="s">
        <v>25</v>
      </c>
      <c r="B265" s="1">
        <v>10.0</v>
      </c>
      <c r="C265" s="1">
        <v>11.0</v>
      </c>
      <c r="D265" s="1">
        <v>75.988</v>
      </c>
      <c r="E265" s="1">
        <v>2335.944</v>
      </c>
      <c r="F265" s="1">
        <v>2.0</v>
      </c>
      <c r="G265" s="1">
        <v>75.804</v>
      </c>
      <c r="H265" s="1">
        <v>7.0</v>
      </c>
      <c r="I265" s="1">
        <v>3.0</v>
      </c>
    </row>
    <row r="266">
      <c r="A266" s="1" t="s">
        <v>25</v>
      </c>
      <c r="B266" s="1">
        <v>10.0</v>
      </c>
      <c r="C266" s="1">
        <v>12.0</v>
      </c>
      <c r="D266" s="1">
        <v>76.178</v>
      </c>
      <c r="E266" s="1">
        <v>2412.122</v>
      </c>
      <c r="F266" s="1">
        <v>2.0</v>
      </c>
      <c r="G266" s="1">
        <v>76.04</v>
      </c>
      <c r="H266" s="1">
        <v>7.0</v>
      </c>
      <c r="I266" s="1">
        <v>4.0</v>
      </c>
    </row>
    <row r="267">
      <c r="A267" s="1" t="s">
        <v>25</v>
      </c>
      <c r="B267" s="1">
        <v>10.0</v>
      </c>
      <c r="C267" s="1">
        <v>13.0</v>
      </c>
      <c r="D267" s="1">
        <v>78.366</v>
      </c>
      <c r="E267" s="1">
        <v>2490.488</v>
      </c>
      <c r="F267" s="1">
        <v>2.0</v>
      </c>
      <c r="G267" s="1">
        <v>78.274</v>
      </c>
      <c r="H267" s="1">
        <v>7.0</v>
      </c>
      <c r="I267" s="1">
        <v>5.0</v>
      </c>
    </row>
    <row r="268">
      <c r="A268" s="1" t="s">
        <v>25</v>
      </c>
      <c r="B268" s="1">
        <v>10.0</v>
      </c>
      <c r="C268" s="1">
        <v>14.0</v>
      </c>
      <c r="D268" s="1">
        <v>78.345</v>
      </c>
      <c r="E268" s="1">
        <v>2568.833</v>
      </c>
      <c r="F268" s="1">
        <v>2.0</v>
      </c>
      <c r="G268" s="1">
        <v>78.299</v>
      </c>
      <c r="H268" s="1">
        <v>7.0</v>
      </c>
      <c r="I268" s="1">
        <v>6.0</v>
      </c>
    </row>
    <row r="269">
      <c r="A269" s="1" t="s">
        <v>25</v>
      </c>
      <c r="B269" s="1">
        <v>10.0</v>
      </c>
      <c r="C269" s="1">
        <v>15.0</v>
      </c>
      <c r="D269" s="1">
        <v>75.819</v>
      </c>
      <c r="E269" s="1">
        <v>2644.652</v>
      </c>
      <c r="F269" s="1">
        <v>2.0</v>
      </c>
      <c r="G269" s="1">
        <v>75.819</v>
      </c>
      <c r="H269" s="1">
        <v>7.0</v>
      </c>
      <c r="I269" s="1">
        <v>7.0</v>
      </c>
    </row>
    <row r="270">
      <c r="A270" s="1" t="s">
        <v>25</v>
      </c>
      <c r="B270" s="1">
        <v>10.0</v>
      </c>
      <c r="C270" s="1">
        <v>17.0</v>
      </c>
      <c r="D270" s="1">
        <v>86.251</v>
      </c>
      <c r="E270" s="1">
        <v>3190.292</v>
      </c>
      <c r="F270" s="1">
        <v>3.0</v>
      </c>
      <c r="G270" s="1">
        <v>86.021</v>
      </c>
      <c r="H270" s="1">
        <v>6.0</v>
      </c>
      <c r="I270" s="1">
        <v>1.0</v>
      </c>
    </row>
    <row r="271">
      <c r="A271" s="1" t="s">
        <v>25</v>
      </c>
      <c r="B271" s="1">
        <v>10.0</v>
      </c>
      <c r="C271" s="1">
        <v>18.0</v>
      </c>
      <c r="D271" s="1">
        <v>74.917</v>
      </c>
      <c r="E271" s="1">
        <v>3265.209</v>
      </c>
      <c r="F271" s="1">
        <v>3.0</v>
      </c>
      <c r="G271" s="1">
        <v>74.733</v>
      </c>
      <c r="H271" s="1">
        <v>6.0</v>
      </c>
      <c r="I271" s="1">
        <v>2.0</v>
      </c>
    </row>
    <row r="272">
      <c r="A272" s="1" t="s">
        <v>25</v>
      </c>
      <c r="B272" s="1">
        <v>10.0</v>
      </c>
      <c r="C272" s="1">
        <v>19.0</v>
      </c>
      <c r="D272" s="1">
        <v>87.642</v>
      </c>
      <c r="E272" s="1">
        <v>3352.851</v>
      </c>
      <c r="F272" s="1">
        <v>3.0</v>
      </c>
      <c r="G272" s="1">
        <v>87.504</v>
      </c>
      <c r="H272" s="1">
        <v>6.0</v>
      </c>
      <c r="I272" s="1">
        <v>3.0</v>
      </c>
    </row>
    <row r="273">
      <c r="A273" s="1" t="s">
        <v>25</v>
      </c>
      <c r="B273" s="1">
        <v>10.0</v>
      </c>
      <c r="C273" s="1">
        <v>20.0</v>
      </c>
      <c r="D273" s="1">
        <v>76.704</v>
      </c>
      <c r="E273" s="1">
        <v>3429.555</v>
      </c>
      <c r="F273" s="1">
        <v>3.0</v>
      </c>
      <c r="G273" s="1">
        <v>76.612</v>
      </c>
      <c r="H273" s="1">
        <v>6.0</v>
      </c>
      <c r="I273" s="1">
        <v>4.0</v>
      </c>
    </row>
    <row r="274">
      <c r="A274" s="1" t="s">
        <v>25</v>
      </c>
      <c r="B274" s="1">
        <v>10.0</v>
      </c>
      <c r="C274" s="1">
        <v>21.0</v>
      </c>
      <c r="D274" s="1">
        <v>75.284</v>
      </c>
      <c r="E274" s="1">
        <v>3504.839</v>
      </c>
      <c r="F274" s="1">
        <v>3.0</v>
      </c>
      <c r="G274" s="1">
        <v>75.238</v>
      </c>
      <c r="H274" s="1">
        <v>6.0</v>
      </c>
      <c r="I274" s="1">
        <v>5.0</v>
      </c>
    </row>
    <row r="275">
      <c r="A275" s="1" t="s">
        <v>25</v>
      </c>
      <c r="B275" s="1">
        <v>10.0</v>
      </c>
      <c r="C275" s="1">
        <v>22.0</v>
      </c>
      <c r="D275" s="1">
        <v>78.996</v>
      </c>
      <c r="E275" s="1">
        <v>3583.835</v>
      </c>
      <c r="F275" s="1">
        <v>3.0</v>
      </c>
      <c r="G275" s="1">
        <v>78.996</v>
      </c>
      <c r="H275" s="1">
        <v>6.0</v>
      </c>
      <c r="I275" s="1">
        <v>6.0</v>
      </c>
    </row>
    <row r="276">
      <c r="A276" s="1" t="s">
        <v>26</v>
      </c>
      <c r="B276" s="1">
        <v>12.0</v>
      </c>
      <c r="C276" s="1">
        <v>2.0</v>
      </c>
      <c r="D276" s="1">
        <v>109.162</v>
      </c>
      <c r="E276" s="1">
        <v>1134.996</v>
      </c>
      <c r="F276" s="1">
        <v>1.0</v>
      </c>
      <c r="G276" s="1">
        <v>108.932</v>
      </c>
      <c r="H276" s="1">
        <v>6.0</v>
      </c>
      <c r="I276" s="1">
        <v>1.0</v>
      </c>
    </row>
    <row r="277">
      <c r="A277" s="1" t="s">
        <v>26</v>
      </c>
      <c r="B277" s="1">
        <v>12.0</v>
      </c>
      <c r="C277" s="1">
        <v>3.0</v>
      </c>
      <c r="D277" s="1">
        <v>77.801</v>
      </c>
      <c r="E277" s="1">
        <v>1212.797</v>
      </c>
      <c r="F277" s="1">
        <v>1.0</v>
      </c>
      <c r="G277" s="1">
        <v>77.617</v>
      </c>
      <c r="H277" s="1">
        <v>6.0</v>
      </c>
      <c r="I277" s="1">
        <v>2.0</v>
      </c>
    </row>
    <row r="278">
      <c r="A278" s="1" t="s">
        <v>26</v>
      </c>
      <c r="B278" s="1">
        <v>12.0</v>
      </c>
      <c r="C278" s="1">
        <v>4.0</v>
      </c>
      <c r="D278" s="1">
        <v>76.88</v>
      </c>
      <c r="E278" s="1">
        <v>1289.677</v>
      </c>
      <c r="F278" s="1">
        <v>1.0</v>
      </c>
      <c r="G278" s="1">
        <v>76.742</v>
      </c>
      <c r="H278" s="1">
        <v>6.0</v>
      </c>
      <c r="I278" s="1">
        <v>3.0</v>
      </c>
    </row>
    <row r="279">
      <c r="A279" s="1" t="s">
        <v>26</v>
      </c>
      <c r="B279" s="1">
        <v>12.0</v>
      </c>
      <c r="C279" s="1">
        <v>5.0</v>
      </c>
      <c r="D279" s="1">
        <v>92.49</v>
      </c>
      <c r="E279" s="1">
        <v>1382.167</v>
      </c>
      <c r="F279" s="1">
        <v>1.0</v>
      </c>
      <c r="G279" s="1">
        <v>92.398</v>
      </c>
      <c r="H279" s="1">
        <v>6.0</v>
      </c>
      <c r="I279" s="1">
        <v>4.0</v>
      </c>
    </row>
    <row r="280">
      <c r="A280" s="1" t="s">
        <v>26</v>
      </c>
      <c r="B280" s="1">
        <v>12.0</v>
      </c>
      <c r="C280" s="1">
        <v>6.0</v>
      </c>
      <c r="D280" s="1">
        <v>76.229</v>
      </c>
      <c r="E280" s="1">
        <v>1458.396</v>
      </c>
      <c r="F280" s="1">
        <v>1.0</v>
      </c>
      <c r="G280" s="1">
        <v>76.183</v>
      </c>
      <c r="H280" s="1">
        <v>6.0</v>
      </c>
      <c r="I280" s="1">
        <v>5.0</v>
      </c>
    </row>
    <row r="281">
      <c r="A281" s="1" t="s">
        <v>26</v>
      </c>
      <c r="B281" s="1">
        <v>12.0</v>
      </c>
      <c r="C281" s="1">
        <v>7.0</v>
      </c>
      <c r="D281" s="1">
        <v>76.861</v>
      </c>
      <c r="E281" s="1">
        <v>1535.257</v>
      </c>
      <c r="F281" s="1">
        <v>1.0</v>
      </c>
      <c r="G281" s="1">
        <v>76.861</v>
      </c>
      <c r="H281" s="1">
        <v>6.0</v>
      </c>
      <c r="I281" s="1">
        <v>6.0</v>
      </c>
    </row>
    <row r="282">
      <c r="A282" s="1" t="s">
        <v>26</v>
      </c>
      <c r="B282" s="1">
        <v>12.0</v>
      </c>
      <c r="C282" s="1">
        <v>9.0</v>
      </c>
      <c r="D282" s="1">
        <v>107.523</v>
      </c>
      <c r="E282" s="1">
        <v>2269.26</v>
      </c>
      <c r="F282" s="1">
        <v>2.0</v>
      </c>
      <c r="G282" s="1">
        <v>107.339</v>
      </c>
      <c r="H282" s="1">
        <v>5.0</v>
      </c>
      <c r="I282" s="1">
        <v>1.0</v>
      </c>
    </row>
    <row r="283">
      <c r="A283" s="1" t="s">
        <v>26</v>
      </c>
      <c r="B283" s="1">
        <v>12.0</v>
      </c>
      <c r="C283" s="1">
        <v>10.0</v>
      </c>
      <c r="D283" s="1">
        <v>77.141</v>
      </c>
      <c r="E283" s="1">
        <v>2346.401</v>
      </c>
      <c r="F283" s="1">
        <v>2.0</v>
      </c>
      <c r="G283" s="1">
        <v>77.003</v>
      </c>
      <c r="H283" s="1">
        <v>5.0</v>
      </c>
      <c r="I283" s="1">
        <v>2.0</v>
      </c>
    </row>
    <row r="284">
      <c r="A284" s="1" t="s">
        <v>26</v>
      </c>
      <c r="B284" s="1">
        <v>12.0</v>
      </c>
      <c r="C284" s="1">
        <v>11.0</v>
      </c>
      <c r="D284" s="1">
        <v>76.268</v>
      </c>
      <c r="E284" s="1">
        <v>2422.669</v>
      </c>
      <c r="F284" s="1">
        <v>2.0</v>
      </c>
      <c r="G284" s="1">
        <v>76.176</v>
      </c>
      <c r="H284" s="1">
        <v>5.0</v>
      </c>
      <c r="I284" s="1">
        <v>3.0</v>
      </c>
    </row>
    <row r="285">
      <c r="A285" s="1" t="s">
        <v>26</v>
      </c>
      <c r="B285" s="1">
        <v>12.0</v>
      </c>
      <c r="C285" s="1">
        <v>12.0</v>
      </c>
      <c r="D285" s="1">
        <v>93.69</v>
      </c>
      <c r="E285" s="1">
        <v>2516.359</v>
      </c>
      <c r="F285" s="1">
        <v>2.0</v>
      </c>
      <c r="G285" s="1">
        <v>93.644</v>
      </c>
      <c r="H285" s="1">
        <v>5.0</v>
      </c>
      <c r="I285" s="1">
        <v>4.0</v>
      </c>
    </row>
    <row r="286">
      <c r="A286" s="1" t="s">
        <v>26</v>
      </c>
      <c r="B286" s="1">
        <v>12.0</v>
      </c>
      <c r="C286" s="1">
        <v>13.0</v>
      </c>
      <c r="D286" s="1">
        <v>76.062</v>
      </c>
      <c r="E286" s="1">
        <v>2592.421</v>
      </c>
      <c r="F286" s="1">
        <v>2.0</v>
      </c>
      <c r="G286" s="1">
        <v>76.062</v>
      </c>
      <c r="H286" s="1">
        <v>5.0</v>
      </c>
      <c r="I286" s="1">
        <v>5.0</v>
      </c>
    </row>
    <row r="287">
      <c r="A287" s="1" t="s">
        <v>26</v>
      </c>
      <c r="B287" s="1">
        <v>12.0</v>
      </c>
      <c r="C287" s="1">
        <v>15.0</v>
      </c>
      <c r="D287" s="1">
        <v>89.227</v>
      </c>
      <c r="E287" s="1">
        <v>3278.186</v>
      </c>
      <c r="F287" s="1">
        <v>3.0</v>
      </c>
      <c r="G287" s="1">
        <v>89.089</v>
      </c>
      <c r="H287" s="1">
        <v>4.0</v>
      </c>
      <c r="I287" s="1">
        <v>1.0</v>
      </c>
    </row>
    <row r="288">
      <c r="A288" s="1" t="s">
        <v>26</v>
      </c>
      <c r="B288" s="1">
        <v>12.0</v>
      </c>
      <c r="C288" s="1">
        <v>16.0</v>
      </c>
      <c r="D288" s="1">
        <v>75.922</v>
      </c>
      <c r="E288" s="1">
        <v>3354.108</v>
      </c>
      <c r="F288" s="1">
        <v>3.0</v>
      </c>
      <c r="G288" s="1">
        <v>75.83</v>
      </c>
      <c r="H288" s="1">
        <v>4.0</v>
      </c>
      <c r="I288" s="1">
        <v>2.0</v>
      </c>
    </row>
    <row r="289">
      <c r="A289" s="1" t="s">
        <v>26</v>
      </c>
      <c r="B289" s="1">
        <v>12.0</v>
      </c>
      <c r="C289" s="1">
        <v>17.0</v>
      </c>
      <c r="D289" s="1">
        <v>90.586</v>
      </c>
      <c r="E289" s="1">
        <v>3444.694</v>
      </c>
      <c r="F289" s="1">
        <v>3.0</v>
      </c>
      <c r="G289" s="1">
        <v>90.54</v>
      </c>
      <c r="H289" s="1">
        <v>4.0</v>
      </c>
      <c r="I289" s="1">
        <v>3.0</v>
      </c>
    </row>
    <row r="290">
      <c r="A290" s="1" t="s">
        <v>26</v>
      </c>
      <c r="B290" s="1">
        <v>12.0</v>
      </c>
      <c r="C290" s="1">
        <v>18.0</v>
      </c>
      <c r="D290" s="1">
        <v>75.312</v>
      </c>
      <c r="E290" s="1">
        <v>3520.006</v>
      </c>
      <c r="F290" s="1">
        <v>3.0</v>
      </c>
      <c r="G290" s="1">
        <v>75.312</v>
      </c>
      <c r="H290" s="1">
        <v>4.0</v>
      </c>
      <c r="I290" s="1">
        <v>4.0</v>
      </c>
    </row>
    <row r="291">
      <c r="A291" s="1" t="s">
        <v>27</v>
      </c>
      <c r="B291" s="1">
        <v>15.0</v>
      </c>
      <c r="C291" s="1">
        <v>2.0</v>
      </c>
      <c r="D291" s="1">
        <v>96.341</v>
      </c>
      <c r="E291" s="1">
        <v>1683.211</v>
      </c>
      <c r="F291" s="1">
        <v>1.0</v>
      </c>
      <c r="G291" s="1">
        <v>96.019</v>
      </c>
      <c r="H291" s="1">
        <v>8.0</v>
      </c>
      <c r="I291" s="1">
        <v>1.0</v>
      </c>
    </row>
    <row r="292">
      <c r="A292" s="1" t="s">
        <v>27</v>
      </c>
      <c r="B292" s="1">
        <v>15.0</v>
      </c>
      <c r="C292" s="1">
        <v>3.0</v>
      </c>
      <c r="D292" s="1">
        <v>77.954</v>
      </c>
      <c r="E292" s="1">
        <v>1761.165</v>
      </c>
      <c r="F292" s="1">
        <v>1.0</v>
      </c>
      <c r="G292" s="1">
        <v>77.678</v>
      </c>
      <c r="H292" s="1">
        <v>8.0</v>
      </c>
      <c r="I292" s="1">
        <v>2.0</v>
      </c>
    </row>
    <row r="293">
      <c r="A293" s="1" t="s">
        <v>27</v>
      </c>
      <c r="B293" s="1">
        <v>15.0</v>
      </c>
      <c r="C293" s="1">
        <v>4.0</v>
      </c>
      <c r="D293" s="1">
        <v>76.545</v>
      </c>
      <c r="E293" s="1">
        <v>1837.71</v>
      </c>
      <c r="F293" s="1">
        <v>1.0</v>
      </c>
      <c r="G293" s="1">
        <v>76.315</v>
      </c>
      <c r="H293" s="1">
        <v>8.0</v>
      </c>
      <c r="I293" s="1">
        <v>3.0</v>
      </c>
    </row>
    <row r="294">
      <c r="A294" s="1" t="s">
        <v>27</v>
      </c>
      <c r="B294" s="1">
        <v>15.0</v>
      </c>
      <c r="C294" s="1">
        <v>5.0</v>
      </c>
      <c r="D294" s="1">
        <v>81.904</v>
      </c>
      <c r="E294" s="1">
        <v>1919.614</v>
      </c>
      <c r="F294" s="1">
        <v>1.0</v>
      </c>
      <c r="G294" s="1">
        <v>81.72</v>
      </c>
      <c r="H294" s="1">
        <v>8.0</v>
      </c>
      <c r="I294" s="1">
        <v>4.0</v>
      </c>
    </row>
    <row r="295">
      <c r="A295" s="1" t="s">
        <v>27</v>
      </c>
      <c r="B295" s="1">
        <v>15.0</v>
      </c>
      <c r="C295" s="1">
        <v>6.0</v>
      </c>
      <c r="D295" s="1">
        <v>75.942</v>
      </c>
      <c r="E295" s="1">
        <v>1995.556</v>
      </c>
      <c r="F295" s="1">
        <v>1.0</v>
      </c>
      <c r="G295" s="1">
        <v>75.804</v>
      </c>
      <c r="H295" s="1">
        <v>8.0</v>
      </c>
      <c r="I295" s="1">
        <v>5.0</v>
      </c>
    </row>
    <row r="296">
      <c r="A296" s="1" t="s">
        <v>27</v>
      </c>
      <c r="B296" s="1">
        <v>15.0</v>
      </c>
      <c r="C296" s="1">
        <v>7.0</v>
      </c>
      <c r="D296" s="1">
        <v>80.399</v>
      </c>
      <c r="E296" s="1">
        <v>2075.955</v>
      </c>
      <c r="F296" s="1">
        <v>1.0</v>
      </c>
      <c r="G296" s="1">
        <v>80.307</v>
      </c>
      <c r="H296" s="1">
        <v>8.0</v>
      </c>
      <c r="I296" s="1">
        <v>6.0</v>
      </c>
    </row>
    <row r="297">
      <c r="A297" s="1" t="s">
        <v>27</v>
      </c>
      <c r="B297" s="1">
        <v>15.0</v>
      </c>
      <c r="C297" s="1">
        <v>8.0</v>
      </c>
      <c r="D297" s="1">
        <v>76.627</v>
      </c>
      <c r="E297" s="1">
        <v>2152.582</v>
      </c>
      <c r="F297" s="1">
        <v>1.0</v>
      </c>
      <c r="G297" s="1">
        <v>76.581</v>
      </c>
      <c r="H297" s="1">
        <v>8.0</v>
      </c>
      <c r="I297" s="1">
        <v>7.0</v>
      </c>
    </row>
    <row r="298">
      <c r="A298" s="1" t="s">
        <v>27</v>
      </c>
      <c r="B298" s="1">
        <v>15.0</v>
      </c>
      <c r="C298" s="1">
        <v>9.0</v>
      </c>
      <c r="D298" s="1">
        <v>76.396</v>
      </c>
      <c r="E298" s="1">
        <v>2228.978</v>
      </c>
      <c r="F298" s="1">
        <v>1.0</v>
      </c>
      <c r="G298" s="1">
        <v>76.396</v>
      </c>
      <c r="H298" s="1">
        <v>8.0</v>
      </c>
      <c r="I298" s="1">
        <v>8.0</v>
      </c>
    </row>
    <row r="299">
      <c r="A299" s="1" t="s">
        <v>27</v>
      </c>
      <c r="B299" s="1">
        <v>15.0</v>
      </c>
      <c r="C299" s="1">
        <v>11.0</v>
      </c>
      <c r="D299" s="1">
        <v>86.807</v>
      </c>
      <c r="E299" s="1">
        <v>3079.278</v>
      </c>
      <c r="F299" s="1">
        <v>2.0</v>
      </c>
      <c r="G299" s="1">
        <v>86.577</v>
      </c>
      <c r="H299" s="1">
        <v>6.0</v>
      </c>
      <c r="I299" s="1">
        <v>1.0</v>
      </c>
    </row>
    <row r="300">
      <c r="A300" s="1" t="s">
        <v>27</v>
      </c>
      <c r="B300" s="1">
        <v>15.0</v>
      </c>
      <c r="C300" s="1">
        <v>12.0</v>
      </c>
      <c r="D300" s="1">
        <v>83.934</v>
      </c>
      <c r="E300" s="1">
        <v>3163.212</v>
      </c>
      <c r="F300" s="1">
        <v>2.0</v>
      </c>
      <c r="G300" s="1">
        <v>83.75</v>
      </c>
      <c r="H300" s="1">
        <v>6.0</v>
      </c>
      <c r="I300" s="1">
        <v>2.0</v>
      </c>
    </row>
    <row r="301">
      <c r="A301" s="1" t="s">
        <v>27</v>
      </c>
      <c r="B301" s="1">
        <v>15.0</v>
      </c>
      <c r="C301" s="1">
        <v>13.0</v>
      </c>
      <c r="D301" s="1">
        <v>75.653</v>
      </c>
      <c r="E301" s="1">
        <v>3238.865</v>
      </c>
      <c r="F301" s="1">
        <v>2.0</v>
      </c>
      <c r="G301" s="1">
        <v>75.515</v>
      </c>
      <c r="H301" s="1">
        <v>6.0</v>
      </c>
      <c r="I301" s="1">
        <v>3.0</v>
      </c>
    </row>
    <row r="302">
      <c r="A302" s="1" t="s">
        <v>27</v>
      </c>
      <c r="B302" s="1">
        <v>15.0</v>
      </c>
      <c r="C302" s="1">
        <v>14.0</v>
      </c>
      <c r="D302" s="1">
        <v>85.584</v>
      </c>
      <c r="E302" s="1">
        <v>3324.449</v>
      </c>
      <c r="F302" s="1">
        <v>2.0</v>
      </c>
      <c r="G302" s="1">
        <v>85.492</v>
      </c>
      <c r="H302" s="1">
        <v>6.0</v>
      </c>
      <c r="I302" s="1">
        <v>4.0</v>
      </c>
    </row>
    <row r="303">
      <c r="A303" s="1" t="s">
        <v>27</v>
      </c>
      <c r="B303" s="1">
        <v>15.0</v>
      </c>
      <c r="C303" s="1">
        <v>15.0</v>
      </c>
      <c r="D303" s="1">
        <v>75.243</v>
      </c>
      <c r="E303" s="1">
        <v>3399.692</v>
      </c>
      <c r="F303" s="1">
        <v>2.0</v>
      </c>
      <c r="G303" s="1">
        <v>75.197</v>
      </c>
      <c r="H303" s="1">
        <v>6.0</v>
      </c>
      <c r="I303" s="1">
        <v>5.0</v>
      </c>
    </row>
    <row r="304">
      <c r="A304" s="1" t="s">
        <v>27</v>
      </c>
      <c r="B304" s="1">
        <v>15.0</v>
      </c>
      <c r="C304" s="1">
        <v>16.0</v>
      </c>
      <c r="D304" s="1">
        <v>85.236</v>
      </c>
      <c r="E304" s="1">
        <v>3484.928</v>
      </c>
      <c r="F304" s="1">
        <v>2.0</v>
      </c>
      <c r="G304" s="1">
        <v>85.236</v>
      </c>
      <c r="H304" s="1">
        <v>6.0</v>
      </c>
      <c r="I304" s="1">
        <v>6.0</v>
      </c>
    </row>
    <row r="305">
      <c r="A305" s="1" t="s">
        <v>28</v>
      </c>
      <c r="B305" s="1">
        <v>14.0</v>
      </c>
      <c r="C305" s="1">
        <v>2.0</v>
      </c>
      <c r="D305" s="1">
        <v>101.467</v>
      </c>
      <c r="E305" s="1">
        <v>1594.611</v>
      </c>
      <c r="F305" s="1">
        <v>1.0</v>
      </c>
      <c r="G305" s="1">
        <v>101.053</v>
      </c>
      <c r="H305" s="1">
        <v>10.0</v>
      </c>
      <c r="I305" s="1">
        <v>1.0</v>
      </c>
    </row>
    <row r="306">
      <c r="A306" s="1" t="s">
        <v>28</v>
      </c>
      <c r="B306" s="1">
        <v>14.0</v>
      </c>
      <c r="C306" s="1">
        <v>3.0</v>
      </c>
      <c r="D306" s="1">
        <v>80.539</v>
      </c>
      <c r="E306" s="1">
        <v>1675.15</v>
      </c>
      <c r="F306" s="1">
        <v>1.0</v>
      </c>
      <c r="G306" s="1">
        <v>80.171</v>
      </c>
      <c r="H306" s="1">
        <v>10.0</v>
      </c>
      <c r="I306" s="1">
        <v>2.0</v>
      </c>
    </row>
    <row r="307">
      <c r="A307" s="1" t="s">
        <v>28</v>
      </c>
      <c r="B307" s="1">
        <v>14.0</v>
      </c>
      <c r="C307" s="1">
        <v>4.0</v>
      </c>
      <c r="D307" s="1">
        <v>80.202</v>
      </c>
      <c r="E307" s="1">
        <v>1755.352</v>
      </c>
      <c r="F307" s="1">
        <v>1.0</v>
      </c>
      <c r="G307" s="1">
        <v>79.88</v>
      </c>
      <c r="H307" s="1">
        <v>10.0</v>
      </c>
      <c r="I307" s="1">
        <v>3.0</v>
      </c>
    </row>
    <row r="308">
      <c r="A308" s="1" t="s">
        <v>28</v>
      </c>
      <c r="B308" s="1">
        <v>14.0</v>
      </c>
      <c r="C308" s="1">
        <v>5.0</v>
      </c>
      <c r="D308" s="1">
        <v>77.553</v>
      </c>
      <c r="E308" s="1">
        <v>1832.905</v>
      </c>
      <c r="F308" s="1">
        <v>1.0</v>
      </c>
      <c r="G308" s="1">
        <v>77.277</v>
      </c>
      <c r="H308" s="1">
        <v>10.0</v>
      </c>
      <c r="I308" s="1">
        <v>4.0</v>
      </c>
    </row>
    <row r="309">
      <c r="A309" s="1" t="s">
        <v>28</v>
      </c>
      <c r="B309" s="1">
        <v>14.0</v>
      </c>
      <c r="C309" s="1">
        <v>6.0</v>
      </c>
      <c r="D309" s="1">
        <v>76.489</v>
      </c>
      <c r="E309" s="1">
        <v>1909.394</v>
      </c>
      <c r="F309" s="1">
        <v>1.0</v>
      </c>
      <c r="G309" s="1">
        <v>76.259</v>
      </c>
      <c r="H309" s="1">
        <v>10.0</v>
      </c>
      <c r="I309" s="1">
        <v>5.0</v>
      </c>
    </row>
    <row r="310">
      <c r="A310" s="1" t="s">
        <v>28</v>
      </c>
      <c r="B310" s="1">
        <v>14.0</v>
      </c>
      <c r="C310" s="1">
        <v>7.0</v>
      </c>
      <c r="D310" s="1">
        <v>82.574</v>
      </c>
      <c r="E310" s="1">
        <v>1991.968</v>
      </c>
      <c r="F310" s="1">
        <v>1.0</v>
      </c>
      <c r="G310" s="1">
        <v>82.39</v>
      </c>
      <c r="H310" s="1">
        <v>10.0</v>
      </c>
      <c r="I310" s="1">
        <v>6.0</v>
      </c>
    </row>
    <row r="311">
      <c r="A311" s="1" t="s">
        <v>28</v>
      </c>
      <c r="B311" s="1">
        <v>14.0</v>
      </c>
      <c r="C311" s="1">
        <v>8.0</v>
      </c>
      <c r="D311" s="1">
        <v>76.295</v>
      </c>
      <c r="E311" s="1">
        <v>2068.263</v>
      </c>
      <c r="F311" s="1">
        <v>1.0</v>
      </c>
      <c r="G311" s="1">
        <v>76.157</v>
      </c>
      <c r="H311" s="1">
        <v>10.0</v>
      </c>
      <c r="I311" s="1">
        <v>7.0</v>
      </c>
    </row>
    <row r="312">
      <c r="A312" s="1" t="s">
        <v>28</v>
      </c>
      <c r="B312" s="1">
        <v>14.0</v>
      </c>
      <c r="C312" s="1">
        <v>9.0</v>
      </c>
      <c r="D312" s="1">
        <v>76.055</v>
      </c>
      <c r="E312" s="1">
        <v>2144.318</v>
      </c>
      <c r="F312" s="1">
        <v>1.0</v>
      </c>
      <c r="G312" s="1">
        <v>75.963</v>
      </c>
      <c r="H312" s="1">
        <v>10.0</v>
      </c>
      <c r="I312" s="1">
        <v>8.0</v>
      </c>
    </row>
    <row r="313">
      <c r="A313" s="1" t="s">
        <v>28</v>
      </c>
      <c r="B313" s="1">
        <v>14.0</v>
      </c>
      <c r="C313" s="1">
        <v>10.0</v>
      </c>
      <c r="D313" s="1">
        <v>83.855</v>
      </c>
      <c r="E313" s="1">
        <v>2228.173</v>
      </c>
      <c r="F313" s="1">
        <v>1.0</v>
      </c>
      <c r="G313" s="1">
        <v>83.809</v>
      </c>
      <c r="H313" s="1">
        <v>10.0</v>
      </c>
      <c r="I313" s="1">
        <v>9.0</v>
      </c>
    </row>
    <row r="314">
      <c r="A314" s="1" t="s">
        <v>28</v>
      </c>
      <c r="B314" s="1">
        <v>14.0</v>
      </c>
      <c r="C314" s="1">
        <v>11.0</v>
      </c>
      <c r="D314" s="1">
        <v>75.865</v>
      </c>
      <c r="E314" s="1">
        <v>2304.038</v>
      </c>
      <c r="F314" s="1">
        <v>1.0</v>
      </c>
      <c r="G314" s="1">
        <v>75.865</v>
      </c>
      <c r="H314" s="1">
        <v>10.0</v>
      </c>
      <c r="I314" s="1">
        <v>10.0</v>
      </c>
    </row>
    <row r="315">
      <c r="A315" s="1" t="s">
        <v>28</v>
      </c>
      <c r="B315" s="1">
        <v>14.0</v>
      </c>
      <c r="C315" s="1">
        <v>13.0</v>
      </c>
      <c r="D315" s="1">
        <v>87.655</v>
      </c>
      <c r="E315" s="1">
        <v>3289.783</v>
      </c>
      <c r="F315" s="1">
        <v>2.0</v>
      </c>
      <c r="G315" s="1">
        <v>87.471</v>
      </c>
      <c r="H315" s="1">
        <v>5.0</v>
      </c>
      <c r="I315" s="1">
        <v>1.0</v>
      </c>
    </row>
    <row r="316">
      <c r="A316" s="1" t="s">
        <v>28</v>
      </c>
      <c r="B316" s="1">
        <v>14.0</v>
      </c>
      <c r="C316" s="1">
        <v>14.0</v>
      </c>
      <c r="D316" s="1">
        <v>80.502</v>
      </c>
      <c r="E316" s="1">
        <v>3370.285</v>
      </c>
      <c r="F316" s="1">
        <v>2.0</v>
      </c>
      <c r="G316" s="1">
        <v>80.364</v>
      </c>
      <c r="H316" s="1">
        <v>5.0</v>
      </c>
      <c r="I316" s="1">
        <v>2.0</v>
      </c>
    </row>
    <row r="317">
      <c r="A317" s="1" t="s">
        <v>28</v>
      </c>
      <c r="B317" s="1">
        <v>14.0</v>
      </c>
      <c r="C317" s="1">
        <v>15.0</v>
      </c>
      <c r="D317" s="1">
        <v>78.922</v>
      </c>
      <c r="E317" s="1">
        <v>3449.207</v>
      </c>
      <c r="F317" s="1">
        <v>2.0</v>
      </c>
      <c r="G317" s="1">
        <v>78.83</v>
      </c>
      <c r="H317" s="1">
        <v>5.0</v>
      </c>
      <c r="I317" s="1">
        <v>3.0</v>
      </c>
    </row>
    <row r="318">
      <c r="A318" s="1" t="s">
        <v>28</v>
      </c>
      <c r="B318" s="1">
        <v>14.0</v>
      </c>
      <c r="C318" s="1">
        <v>16.0</v>
      </c>
      <c r="D318" s="1">
        <v>75.217</v>
      </c>
      <c r="E318" s="1">
        <v>3524.424</v>
      </c>
      <c r="F318" s="1">
        <v>2.0</v>
      </c>
      <c r="G318" s="1">
        <v>75.171</v>
      </c>
      <c r="H318" s="1">
        <v>5.0</v>
      </c>
      <c r="I318" s="1">
        <v>4.0</v>
      </c>
    </row>
    <row r="319">
      <c r="A319" s="1" t="s">
        <v>28</v>
      </c>
      <c r="B319" s="1">
        <v>14.0</v>
      </c>
      <c r="C319" s="1">
        <v>17.0</v>
      </c>
      <c r="D319" s="1">
        <v>75.85</v>
      </c>
      <c r="E319" s="1">
        <v>3600.274</v>
      </c>
      <c r="F319" s="1">
        <v>2.0</v>
      </c>
      <c r="G319" s="1">
        <v>75.85</v>
      </c>
      <c r="H319" s="1">
        <v>5.0</v>
      </c>
      <c r="I319" s="1">
        <v>5.0</v>
      </c>
    </row>
    <row r="320">
      <c r="A320" s="1" t="s">
        <v>29</v>
      </c>
      <c r="B320" s="1">
        <v>17.0</v>
      </c>
      <c r="C320" s="1">
        <v>2.0</v>
      </c>
      <c r="D320" s="1">
        <v>95.252</v>
      </c>
      <c r="E320" s="1">
        <v>1199.949</v>
      </c>
      <c r="F320" s="1">
        <v>1.0</v>
      </c>
      <c r="G320" s="1">
        <v>94.884</v>
      </c>
      <c r="H320" s="1">
        <v>9.0</v>
      </c>
      <c r="I320" s="1">
        <v>1.0</v>
      </c>
    </row>
    <row r="321">
      <c r="A321" s="1" t="s">
        <v>29</v>
      </c>
      <c r="B321" s="1">
        <v>17.0</v>
      </c>
      <c r="C321" s="1">
        <v>3.0</v>
      </c>
      <c r="D321" s="1">
        <v>78.988</v>
      </c>
      <c r="E321" s="1">
        <v>1278.937</v>
      </c>
      <c r="F321" s="1">
        <v>1.0</v>
      </c>
      <c r="G321" s="1">
        <v>78.666</v>
      </c>
      <c r="H321" s="1">
        <v>9.0</v>
      </c>
      <c r="I321" s="1">
        <v>2.0</v>
      </c>
    </row>
    <row r="322">
      <c r="A322" s="1" t="s">
        <v>29</v>
      </c>
      <c r="B322" s="1">
        <v>17.0</v>
      </c>
      <c r="C322" s="1">
        <v>4.0</v>
      </c>
      <c r="D322" s="1">
        <v>79.74</v>
      </c>
      <c r="E322" s="1">
        <v>1358.677</v>
      </c>
      <c r="F322" s="1">
        <v>1.0</v>
      </c>
      <c r="G322" s="1">
        <v>79.464</v>
      </c>
      <c r="H322" s="1">
        <v>9.0</v>
      </c>
      <c r="I322" s="1">
        <v>3.0</v>
      </c>
    </row>
    <row r="323">
      <c r="A323" s="1" t="s">
        <v>29</v>
      </c>
      <c r="B323" s="1">
        <v>17.0</v>
      </c>
      <c r="C323" s="1">
        <v>5.0</v>
      </c>
      <c r="D323" s="1">
        <v>77.954</v>
      </c>
      <c r="E323" s="1">
        <v>1436.631</v>
      </c>
      <c r="F323" s="1">
        <v>1.0</v>
      </c>
      <c r="G323" s="1">
        <v>77.724</v>
      </c>
      <c r="H323" s="1">
        <v>9.0</v>
      </c>
      <c r="I323" s="1">
        <v>4.0</v>
      </c>
    </row>
    <row r="324">
      <c r="A324" s="1" t="s">
        <v>29</v>
      </c>
      <c r="B324" s="1">
        <v>17.0</v>
      </c>
      <c r="C324" s="1">
        <v>6.0</v>
      </c>
      <c r="D324" s="1">
        <v>77.444</v>
      </c>
      <c r="E324" s="1">
        <v>1514.075</v>
      </c>
      <c r="F324" s="1">
        <v>1.0</v>
      </c>
      <c r="G324" s="1">
        <v>77.26</v>
      </c>
      <c r="H324" s="1">
        <v>9.0</v>
      </c>
      <c r="I324" s="1">
        <v>5.0</v>
      </c>
    </row>
    <row r="325">
      <c r="A325" s="1" t="s">
        <v>29</v>
      </c>
      <c r="B325" s="1">
        <v>17.0</v>
      </c>
      <c r="C325" s="1">
        <v>7.0</v>
      </c>
      <c r="D325" s="1">
        <v>77.017</v>
      </c>
      <c r="E325" s="1">
        <v>1591.092</v>
      </c>
      <c r="F325" s="1">
        <v>1.0</v>
      </c>
      <c r="G325" s="1">
        <v>76.879</v>
      </c>
      <c r="H325" s="1">
        <v>9.0</v>
      </c>
      <c r="I325" s="1">
        <v>6.0</v>
      </c>
    </row>
    <row r="326">
      <c r="A326" s="1" t="s">
        <v>29</v>
      </c>
      <c r="B326" s="1">
        <v>17.0</v>
      </c>
      <c r="C326" s="1">
        <v>8.0</v>
      </c>
      <c r="D326" s="1">
        <v>77.112</v>
      </c>
      <c r="E326" s="1">
        <v>1668.204</v>
      </c>
      <c r="F326" s="1">
        <v>1.0</v>
      </c>
      <c r="G326" s="1">
        <v>77.02</v>
      </c>
      <c r="H326" s="1">
        <v>9.0</v>
      </c>
      <c r="I326" s="1">
        <v>7.0</v>
      </c>
    </row>
    <row r="327">
      <c r="A327" s="1" t="s">
        <v>29</v>
      </c>
      <c r="B327" s="1">
        <v>17.0</v>
      </c>
      <c r="C327" s="1">
        <v>9.0</v>
      </c>
      <c r="D327" s="1">
        <v>77.289</v>
      </c>
      <c r="E327" s="1">
        <v>1745.493</v>
      </c>
      <c r="F327" s="1">
        <v>1.0</v>
      </c>
      <c r="G327" s="1">
        <v>77.243</v>
      </c>
      <c r="H327" s="1">
        <v>9.0</v>
      </c>
      <c r="I327" s="1">
        <v>8.0</v>
      </c>
    </row>
    <row r="328">
      <c r="A328" s="1" t="s">
        <v>29</v>
      </c>
      <c r="B328" s="1">
        <v>17.0</v>
      </c>
      <c r="C328" s="1">
        <v>10.0</v>
      </c>
      <c r="D328" s="1">
        <v>76.706</v>
      </c>
      <c r="E328" s="1">
        <v>1822.199</v>
      </c>
      <c r="F328" s="1">
        <v>1.0</v>
      </c>
      <c r="G328" s="1">
        <v>76.706</v>
      </c>
      <c r="H328" s="1">
        <v>9.0</v>
      </c>
      <c r="I328" s="1">
        <v>9.0</v>
      </c>
    </row>
    <row r="329">
      <c r="A329" s="1" t="s">
        <v>29</v>
      </c>
      <c r="B329" s="1">
        <v>17.0</v>
      </c>
      <c r="C329" s="1">
        <v>12.0</v>
      </c>
      <c r="D329" s="1">
        <v>99.934</v>
      </c>
      <c r="E329" s="1">
        <v>2627.88</v>
      </c>
      <c r="F329" s="1">
        <v>2.0</v>
      </c>
      <c r="G329" s="1">
        <v>99.704</v>
      </c>
      <c r="H329" s="1">
        <v>6.0</v>
      </c>
      <c r="I329" s="1">
        <v>1.0</v>
      </c>
    </row>
    <row r="330">
      <c r="A330" s="1" t="s">
        <v>29</v>
      </c>
      <c r="B330" s="1">
        <v>17.0</v>
      </c>
      <c r="C330" s="1">
        <v>13.0</v>
      </c>
      <c r="D330" s="1">
        <v>82.008</v>
      </c>
      <c r="E330" s="1">
        <v>2709.888</v>
      </c>
      <c r="F330" s="1">
        <v>2.0</v>
      </c>
      <c r="G330" s="1">
        <v>81.824</v>
      </c>
      <c r="H330" s="1">
        <v>6.0</v>
      </c>
      <c r="I330" s="1">
        <v>2.0</v>
      </c>
    </row>
    <row r="331">
      <c r="A331" s="1" t="s">
        <v>29</v>
      </c>
      <c r="B331" s="1">
        <v>17.0</v>
      </c>
      <c r="C331" s="1">
        <v>14.0</v>
      </c>
      <c r="D331" s="1">
        <v>77.625</v>
      </c>
      <c r="E331" s="1">
        <v>2787.513</v>
      </c>
      <c r="F331" s="1">
        <v>2.0</v>
      </c>
      <c r="G331" s="1">
        <v>77.487</v>
      </c>
      <c r="H331" s="1">
        <v>6.0</v>
      </c>
      <c r="I331" s="1">
        <v>3.0</v>
      </c>
    </row>
    <row r="332">
      <c r="A332" s="1" t="s">
        <v>29</v>
      </c>
      <c r="B332" s="1">
        <v>17.0</v>
      </c>
      <c r="C332" s="1">
        <v>15.0</v>
      </c>
      <c r="D332" s="1">
        <v>77.001</v>
      </c>
      <c r="E332" s="1">
        <v>2864.514</v>
      </c>
      <c r="F332" s="1">
        <v>2.0</v>
      </c>
      <c r="G332" s="1">
        <v>76.909</v>
      </c>
      <c r="H332" s="1">
        <v>6.0</v>
      </c>
      <c r="I332" s="1">
        <v>4.0</v>
      </c>
    </row>
    <row r="333">
      <c r="A333" s="1" t="s">
        <v>29</v>
      </c>
      <c r="B333" s="1">
        <v>17.0</v>
      </c>
      <c r="C333" s="1">
        <v>16.0</v>
      </c>
      <c r="D333" s="1">
        <v>77.272</v>
      </c>
      <c r="E333" s="1">
        <v>2941.786</v>
      </c>
      <c r="F333" s="1">
        <v>2.0</v>
      </c>
      <c r="G333" s="1">
        <v>77.226</v>
      </c>
      <c r="H333" s="1">
        <v>6.0</v>
      </c>
      <c r="I333" s="1">
        <v>5.0</v>
      </c>
    </row>
    <row r="334">
      <c r="A334" s="1" t="s">
        <v>29</v>
      </c>
      <c r="B334" s="1">
        <v>17.0</v>
      </c>
      <c r="C334" s="1">
        <v>17.0</v>
      </c>
      <c r="D334" s="1">
        <v>76.83</v>
      </c>
      <c r="E334" s="1">
        <v>3018.616</v>
      </c>
      <c r="F334" s="1">
        <v>2.0</v>
      </c>
      <c r="G334" s="1">
        <v>76.83</v>
      </c>
      <c r="H334" s="1">
        <v>6.0</v>
      </c>
      <c r="I334" s="1">
        <v>6.0</v>
      </c>
    </row>
    <row r="335">
      <c r="A335" s="1" t="s">
        <v>29</v>
      </c>
      <c r="B335" s="1">
        <v>17.0</v>
      </c>
      <c r="C335" s="1">
        <v>19.0</v>
      </c>
      <c r="D335" s="1">
        <v>89.206</v>
      </c>
      <c r="E335" s="1">
        <v>3438.809</v>
      </c>
      <c r="F335" s="1">
        <v>3.0</v>
      </c>
      <c r="G335" s="1">
        <v>89.114</v>
      </c>
      <c r="H335" s="1">
        <v>3.0</v>
      </c>
      <c r="I335" s="1">
        <v>1.0</v>
      </c>
    </row>
    <row r="336">
      <c r="A336" s="1" t="s">
        <v>29</v>
      </c>
      <c r="B336" s="1">
        <v>17.0</v>
      </c>
      <c r="C336" s="1">
        <v>20.0</v>
      </c>
      <c r="D336" s="1">
        <v>79.999</v>
      </c>
      <c r="E336" s="1">
        <v>3518.808</v>
      </c>
      <c r="F336" s="1">
        <v>3.0</v>
      </c>
      <c r="G336" s="1">
        <v>79.953</v>
      </c>
      <c r="H336" s="1">
        <v>3.0</v>
      </c>
      <c r="I336" s="1">
        <v>2.0</v>
      </c>
    </row>
    <row r="337">
      <c r="A337" s="1" t="s">
        <v>29</v>
      </c>
      <c r="B337" s="1">
        <v>17.0</v>
      </c>
      <c r="C337" s="1">
        <v>21.0</v>
      </c>
      <c r="D337" s="1">
        <v>76.721</v>
      </c>
      <c r="E337" s="1">
        <v>3595.529</v>
      </c>
      <c r="F337" s="1">
        <v>3.0</v>
      </c>
      <c r="G337" s="1">
        <v>76.721</v>
      </c>
      <c r="H337" s="1">
        <v>3.0</v>
      </c>
      <c r="I337" s="1">
        <v>3.0</v>
      </c>
    </row>
    <row r="338">
      <c r="A338" s="1" t="s">
        <v>30</v>
      </c>
      <c r="B338" s="1">
        <v>16.0</v>
      </c>
      <c r="C338" s="1">
        <v>2.0</v>
      </c>
      <c r="D338" s="1">
        <v>98.307</v>
      </c>
      <c r="E338" s="1">
        <v>728.944</v>
      </c>
      <c r="F338" s="1">
        <v>1.0</v>
      </c>
      <c r="G338" s="1">
        <v>98.031</v>
      </c>
      <c r="H338" s="1">
        <v>7.0</v>
      </c>
      <c r="I338" s="1">
        <v>1.0</v>
      </c>
    </row>
    <row r="339">
      <c r="A339" s="1" t="s">
        <v>30</v>
      </c>
      <c r="B339" s="1">
        <v>16.0</v>
      </c>
      <c r="C339" s="1">
        <v>3.0</v>
      </c>
      <c r="D339" s="1">
        <v>81.106</v>
      </c>
      <c r="E339" s="1">
        <v>810.05</v>
      </c>
      <c r="F339" s="1">
        <v>1.0</v>
      </c>
      <c r="G339" s="1">
        <v>80.876</v>
      </c>
      <c r="H339" s="1">
        <v>7.0</v>
      </c>
      <c r="I339" s="1">
        <v>2.0</v>
      </c>
    </row>
    <row r="340">
      <c r="A340" s="1" t="s">
        <v>30</v>
      </c>
      <c r="B340" s="1">
        <v>16.0</v>
      </c>
      <c r="C340" s="1">
        <v>4.0</v>
      </c>
      <c r="D340" s="1">
        <v>78.674</v>
      </c>
      <c r="E340" s="1">
        <v>888.724</v>
      </c>
      <c r="F340" s="1">
        <v>1.0</v>
      </c>
      <c r="G340" s="1">
        <v>78.49</v>
      </c>
      <c r="H340" s="1">
        <v>7.0</v>
      </c>
      <c r="I340" s="1">
        <v>3.0</v>
      </c>
    </row>
    <row r="341">
      <c r="A341" s="1" t="s">
        <v>30</v>
      </c>
      <c r="B341" s="1">
        <v>16.0</v>
      </c>
      <c r="C341" s="1">
        <v>5.0</v>
      </c>
      <c r="D341" s="1">
        <v>81.7</v>
      </c>
      <c r="E341" s="1">
        <v>970.424</v>
      </c>
      <c r="F341" s="1">
        <v>1.0</v>
      </c>
      <c r="G341" s="1">
        <v>81.562</v>
      </c>
      <c r="H341" s="1">
        <v>7.0</v>
      </c>
      <c r="I341" s="1">
        <v>4.0</v>
      </c>
    </row>
    <row r="342">
      <c r="A342" s="1" t="s">
        <v>30</v>
      </c>
      <c r="B342" s="1">
        <v>16.0</v>
      </c>
      <c r="C342" s="1">
        <v>6.0</v>
      </c>
      <c r="D342" s="1">
        <v>77.3</v>
      </c>
      <c r="E342" s="1">
        <v>1047.724</v>
      </c>
      <c r="F342" s="1">
        <v>1.0</v>
      </c>
      <c r="G342" s="1">
        <v>77.208</v>
      </c>
      <c r="H342" s="1">
        <v>7.0</v>
      </c>
      <c r="I342" s="1">
        <v>5.0</v>
      </c>
    </row>
    <row r="343">
      <c r="A343" s="1" t="s">
        <v>30</v>
      </c>
      <c r="B343" s="1">
        <v>16.0</v>
      </c>
      <c r="C343" s="1">
        <v>7.0</v>
      </c>
      <c r="D343" s="1">
        <v>82.496</v>
      </c>
      <c r="E343" s="1">
        <v>1130.22</v>
      </c>
      <c r="F343" s="1">
        <v>1.0</v>
      </c>
      <c r="G343" s="1">
        <v>82.45</v>
      </c>
      <c r="H343" s="1">
        <v>7.0</v>
      </c>
      <c r="I343" s="1">
        <v>6.0</v>
      </c>
    </row>
    <row r="344">
      <c r="A344" s="1" t="s">
        <v>30</v>
      </c>
      <c r="B344" s="1">
        <v>16.0</v>
      </c>
      <c r="C344" s="1">
        <v>8.0</v>
      </c>
      <c r="D344" s="1">
        <v>76.82</v>
      </c>
      <c r="E344" s="1">
        <v>1207.04</v>
      </c>
      <c r="F344" s="1">
        <v>1.0</v>
      </c>
      <c r="G344" s="1">
        <v>76.82</v>
      </c>
      <c r="H344" s="1">
        <v>7.0</v>
      </c>
      <c r="I344" s="1">
        <v>7.0</v>
      </c>
    </row>
    <row r="345">
      <c r="A345" s="1" t="s">
        <v>30</v>
      </c>
      <c r="B345" s="1">
        <v>16.0</v>
      </c>
      <c r="C345" s="1">
        <v>10.0</v>
      </c>
      <c r="D345" s="1">
        <v>97.063</v>
      </c>
      <c r="E345" s="1">
        <v>2119.267</v>
      </c>
      <c r="F345" s="1">
        <v>2.0</v>
      </c>
      <c r="G345" s="1">
        <v>96.925</v>
      </c>
      <c r="H345" s="1">
        <v>4.0</v>
      </c>
      <c r="I345" s="1">
        <v>1.0</v>
      </c>
    </row>
    <row r="346">
      <c r="A346" s="1" t="s">
        <v>30</v>
      </c>
      <c r="B346" s="1">
        <v>16.0</v>
      </c>
      <c r="C346" s="1">
        <v>11.0</v>
      </c>
      <c r="D346" s="1">
        <v>79.452</v>
      </c>
      <c r="E346" s="1">
        <v>2198.719</v>
      </c>
      <c r="F346" s="1">
        <v>2.0</v>
      </c>
      <c r="G346" s="1">
        <v>79.36</v>
      </c>
      <c r="H346" s="1">
        <v>4.0</v>
      </c>
      <c r="I346" s="1">
        <v>2.0</v>
      </c>
    </row>
    <row r="347">
      <c r="A347" s="1" t="s">
        <v>30</v>
      </c>
      <c r="B347" s="1">
        <v>16.0</v>
      </c>
      <c r="C347" s="1">
        <v>12.0</v>
      </c>
      <c r="D347" s="1">
        <v>77.472</v>
      </c>
      <c r="E347" s="1">
        <v>2276.191</v>
      </c>
      <c r="F347" s="1">
        <v>2.0</v>
      </c>
      <c r="G347" s="1">
        <v>77.426</v>
      </c>
      <c r="H347" s="1">
        <v>4.0</v>
      </c>
      <c r="I347" s="1">
        <v>3.0</v>
      </c>
    </row>
    <row r="348">
      <c r="A348" s="1" t="s">
        <v>30</v>
      </c>
      <c r="B348" s="1">
        <v>16.0</v>
      </c>
      <c r="C348" s="1">
        <v>13.0</v>
      </c>
      <c r="D348" s="1">
        <v>81.719</v>
      </c>
      <c r="E348" s="1">
        <v>2357.91</v>
      </c>
      <c r="F348" s="1">
        <v>2.0</v>
      </c>
      <c r="G348" s="1">
        <v>81.719</v>
      </c>
      <c r="H348" s="1">
        <v>4.0</v>
      </c>
      <c r="I348" s="1">
        <v>4.0</v>
      </c>
    </row>
    <row r="349">
      <c r="A349" s="1" t="s">
        <v>30</v>
      </c>
      <c r="B349" s="1">
        <v>16.0</v>
      </c>
      <c r="C349" s="1">
        <v>15.0</v>
      </c>
      <c r="D349" s="1">
        <v>93.01</v>
      </c>
      <c r="E349" s="1">
        <v>3184.058</v>
      </c>
      <c r="F349" s="1">
        <v>3.0</v>
      </c>
      <c r="G349" s="1">
        <v>92.78</v>
      </c>
      <c r="H349" s="1">
        <v>6.0</v>
      </c>
      <c r="I349" s="1">
        <v>1.0</v>
      </c>
    </row>
    <row r="350">
      <c r="A350" s="1" t="s">
        <v>30</v>
      </c>
      <c r="B350" s="1">
        <v>16.0</v>
      </c>
      <c r="C350" s="1">
        <v>16.0</v>
      </c>
      <c r="D350" s="1">
        <v>79.911</v>
      </c>
      <c r="E350" s="1">
        <v>3263.969</v>
      </c>
      <c r="F350" s="1">
        <v>3.0</v>
      </c>
      <c r="G350" s="1">
        <v>79.727</v>
      </c>
      <c r="H350" s="1">
        <v>6.0</v>
      </c>
      <c r="I350" s="1">
        <v>2.0</v>
      </c>
    </row>
    <row r="351">
      <c r="A351" s="1" t="s">
        <v>30</v>
      </c>
      <c r="B351" s="1">
        <v>16.0</v>
      </c>
      <c r="C351" s="1">
        <v>17.0</v>
      </c>
      <c r="D351" s="1">
        <v>80.145</v>
      </c>
      <c r="E351" s="1">
        <v>3344.114</v>
      </c>
      <c r="F351" s="1">
        <v>3.0</v>
      </c>
      <c r="G351" s="1">
        <v>80.007</v>
      </c>
      <c r="H351" s="1">
        <v>6.0</v>
      </c>
      <c r="I351" s="1">
        <v>3.0</v>
      </c>
    </row>
    <row r="352">
      <c r="A352" s="1" t="s">
        <v>30</v>
      </c>
      <c r="B352" s="1">
        <v>16.0</v>
      </c>
      <c r="C352" s="1">
        <v>18.0</v>
      </c>
      <c r="D352" s="1">
        <v>76.236</v>
      </c>
      <c r="E352" s="1">
        <v>3420.35</v>
      </c>
      <c r="F352" s="1">
        <v>3.0</v>
      </c>
      <c r="G352" s="1">
        <v>76.144</v>
      </c>
      <c r="H352" s="1">
        <v>6.0</v>
      </c>
      <c r="I352" s="1">
        <v>4.0</v>
      </c>
    </row>
    <row r="353">
      <c r="A353" s="1" t="s">
        <v>30</v>
      </c>
      <c r="B353" s="1">
        <v>16.0</v>
      </c>
      <c r="C353" s="1">
        <v>19.0</v>
      </c>
      <c r="D353" s="1">
        <v>84.771</v>
      </c>
      <c r="E353" s="1">
        <v>3505.121</v>
      </c>
      <c r="F353" s="1">
        <v>3.0</v>
      </c>
      <c r="G353" s="1">
        <v>84.725</v>
      </c>
      <c r="H353" s="1">
        <v>6.0</v>
      </c>
      <c r="I353" s="1">
        <v>5.0</v>
      </c>
    </row>
    <row r="354">
      <c r="A354" s="1" t="s">
        <v>30</v>
      </c>
      <c r="B354" s="1">
        <v>16.0</v>
      </c>
      <c r="C354" s="1">
        <v>20.0</v>
      </c>
      <c r="D354" s="1">
        <v>80.849</v>
      </c>
      <c r="E354" s="1">
        <v>3585.97</v>
      </c>
      <c r="F354" s="1">
        <v>3.0</v>
      </c>
      <c r="G354" s="1">
        <v>80.849</v>
      </c>
      <c r="H354" s="1">
        <v>6.0</v>
      </c>
      <c r="I354" s="1">
        <v>6.0</v>
      </c>
    </row>
    <row r="355">
      <c r="A355" s="1" t="s">
        <v>31</v>
      </c>
      <c r="B355" s="1">
        <v>19.0</v>
      </c>
      <c r="C355" s="1">
        <v>2.0</v>
      </c>
      <c r="D355" s="1">
        <v>89.725</v>
      </c>
      <c r="E355" s="1">
        <v>1198.1</v>
      </c>
      <c r="F355" s="1">
        <v>1.0</v>
      </c>
      <c r="G355" s="1">
        <v>89.495</v>
      </c>
      <c r="H355" s="1">
        <v>6.0</v>
      </c>
      <c r="I355" s="1">
        <v>1.0</v>
      </c>
    </row>
    <row r="356">
      <c r="A356" s="1" t="s">
        <v>31</v>
      </c>
      <c r="B356" s="1">
        <v>19.0</v>
      </c>
      <c r="C356" s="1">
        <v>3.0</v>
      </c>
      <c r="D356" s="1">
        <v>78.132</v>
      </c>
      <c r="E356" s="1">
        <v>1276.232</v>
      </c>
      <c r="F356" s="1">
        <v>1.0</v>
      </c>
      <c r="G356" s="1">
        <v>77.948</v>
      </c>
      <c r="H356" s="1">
        <v>6.0</v>
      </c>
      <c r="I356" s="1">
        <v>2.0</v>
      </c>
    </row>
    <row r="357">
      <c r="A357" s="1" t="s">
        <v>31</v>
      </c>
      <c r="B357" s="1">
        <v>19.0</v>
      </c>
      <c r="C357" s="1">
        <v>4.0</v>
      </c>
      <c r="D357" s="1">
        <v>77.128</v>
      </c>
      <c r="E357" s="1">
        <v>1353.36</v>
      </c>
      <c r="F357" s="1">
        <v>1.0</v>
      </c>
      <c r="G357" s="1">
        <v>76.99</v>
      </c>
      <c r="H357" s="1">
        <v>6.0</v>
      </c>
      <c r="I357" s="1">
        <v>3.0</v>
      </c>
    </row>
    <row r="358">
      <c r="A358" s="1" t="s">
        <v>31</v>
      </c>
      <c r="B358" s="1">
        <v>19.0</v>
      </c>
      <c r="C358" s="1">
        <v>5.0</v>
      </c>
      <c r="D358" s="1">
        <v>81.474</v>
      </c>
      <c r="E358" s="1">
        <v>1434.834</v>
      </c>
      <c r="F358" s="1">
        <v>1.0</v>
      </c>
      <c r="G358" s="1">
        <v>81.382</v>
      </c>
      <c r="H358" s="1">
        <v>6.0</v>
      </c>
      <c r="I358" s="1">
        <v>4.0</v>
      </c>
    </row>
    <row r="359">
      <c r="A359" s="1" t="s">
        <v>31</v>
      </c>
      <c r="B359" s="1">
        <v>19.0</v>
      </c>
      <c r="C359" s="1">
        <v>6.0</v>
      </c>
      <c r="D359" s="1">
        <v>76.988</v>
      </c>
      <c r="E359" s="1">
        <v>1511.822</v>
      </c>
      <c r="F359" s="1">
        <v>1.0</v>
      </c>
      <c r="G359" s="1">
        <v>76.942</v>
      </c>
      <c r="H359" s="1">
        <v>6.0</v>
      </c>
      <c r="I359" s="1">
        <v>5.0</v>
      </c>
    </row>
    <row r="360">
      <c r="A360" s="1" t="s">
        <v>31</v>
      </c>
      <c r="B360" s="1">
        <v>19.0</v>
      </c>
      <c r="C360" s="1">
        <v>7.0</v>
      </c>
      <c r="D360" s="1">
        <v>77.098</v>
      </c>
      <c r="E360" s="1">
        <v>1588.92</v>
      </c>
      <c r="F360" s="1">
        <v>1.0</v>
      </c>
      <c r="G360" s="1">
        <v>77.098</v>
      </c>
      <c r="H360" s="1">
        <v>6.0</v>
      </c>
      <c r="I360" s="1">
        <v>6.0</v>
      </c>
    </row>
    <row r="361">
      <c r="A361" s="1" t="s">
        <v>31</v>
      </c>
      <c r="B361" s="1">
        <v>19.0</v>
      </c>
      <c r="C361" s="1">
        <v>9.0</v>
      </c>
      <c r="D361" s="1">
        <v>83.628</v>
      </c>
      <c r="E361" s="1">
        <v>2319.864</v>
      </c>
      <c r="F361" s="1">
        <v>2.0</v>
      </c>
      <c r="G361" s="1">
        <v>83.444</v>
      </c>
      <c r="H361" s="1">
        <v>5.0</v>
      </c>
      <c r="I361" s="1">
        <v>1.0</v>
      </c>
    </row>
    <row r="362">
      <c r="A362" s="1" t="s">
        <v>31</v>
      </c>
      <c r="B362" s="1">
        <v>19.0</v>
      </c>
      <c r="C362" s="1">
        <v>10.0</v>
      </c>
      <c r="D362" s="1">
        <v>76.376</v>
      </c>
      <c r="E362" s="1">
        <v>2396.24</v>
      </c>
      <c r="F362" s="1">
        <v>2.0</v>
      </c>
      <c r="G362" s="1">
        <v>76.238</v>
      </c>
      <c r="H362" s="1">
        <v>5.0</v>
      </c>
      <c r="I362" s="1">
        <v>2.0</v>
      </c>
    </row>
    <row r="363">
      <c r="A363" s="1" t="s">
        <v>31</v>
      </c>
      <c r="B363" s="1">
        <v>19.0</v>
      </c>
      <c r="C363" s="1">
        <v>11.0</v>
      </c>
      <c r="D363" s="1">
        <v>76.223</v>
      </c>
      <c r="E363" s="1">
        <v>2472.463</v>
      </c>
      <c r="F363" s="1">
        <v>2.0</v>
      </c>
      <c r="G363" s="1">
        <v>76.131</v>
      </c>
      <c r="H363" s="1">
        <v>5.0</v>
      </c>
      <c r="I363" s="1">
        <v>3.0</v>
      </c>
    </row>
    <row r="364">
      <c r="A364" s="1" t="s">
        <v>31</v>
      </c>
      <c r="B364" s="1">
        <v>19.0</v>
      </c>
      <c r="C364" s="1">
        <v>12.0</v>
      </c>
      <c r="D364" s="1">
        <v>76.145</v>
      </c>
      <c r="E364" s="1">
        <v>2548.608</v>
      </c>
      <c r="F364" s="1">
        <v>2.0</v>
      </c>
      <c r="G364" s="1">
        <v>76.099</v>
      </c>
      <c r="H364" s="1">
        <v>5.0</v>
      </c>
      <c r="I364" s="1">
        <v>4.0</v>
      </c>
    </row>
    <row r="365">
      <c r="A365" s="1" t="s">
        <v>31</v>
      </c>
      <c r="B365" s="1">
        <v>19.0</v>
      </c>
      <c r="C365" s="1">
        <v>13.0</v>
      </c>
      <c r="D365" s="1">
        <v>85.263</v>
      </c>
      <c r="E365" s="1">
        <v>2633.871</v>
      </c>
      <c r="F365" s="1">
        <v>2.0</v>
      </c>
      <c r="G365" s="1">
        <v>85.263</v>
      </c>
      <c r="H365" s="1">
        <v>5.0</v>
      </c>
      <c r="I365" s="1">
        <v>5.0</v>
      </c>
    </row>
    <row r="366">
      <c r="A366" s="1" t="s">
        <v>31</v>
      </c>
      <c r="B366" s="1">
        <v>19.0</v>
      </c>
      <c r="C366" s="1">
        <v>15.0</v>
      </c>
      <c r="D366" s="1">
        <v>101.49</v>
      </c>
      <c r="E366" s="1">
        <v>3285.862</v>
      </c>
      <c r="F366" s="1">
        <v>3.0</v>
      </c>
      <c r="G366" s="1">
        <v>101.352</v>
      </c>
      <c r="H366" s="1">
        <v>4.0</v>
      </c>
      <c r="I366" s="1">
        <v>1.0</v>
      </c>
    </row>
    <row r="367">
      <c r="A367" s="1" t="s">
        <v>31</v>
      </c>
      <c r="B367" s="1">
        <v>19.0</v>
      </c>
      <c r="C367" s="1">
        <v>16.0</v>
      </c>
      <c r="D367" s="1">
        <v>77.512</v>
      </c>
      <c r="E367" s="1">
        <v>3363.374</v>
      </c>
      <c r="F367" s="1">
        <v>3.0</v>
      </c>
      <c r="G367" s="1">
        <v>77.42</v>
      </c>
      <c r="H367" s="1">
        <v>4.0</v>
      </c>
      <c r="I367" s="1">
        <v>2.0</v>
      </c>
    </row>
    <row r="368">
      <c r="A368" s="1" t="s">
        <v>31</v>
      </c>
      <c r="B368" s="1">
        <v>19.0</v>
      </c>
      <c r="C368" s="1">
        <v>17.0</v>
      </c>
      <c r="D368" s="1">
        <v>76.635</v>
      </c>
      <c r="E368" s="1">
        <v>3440.009</v>
      </c>
      <c r="F368" s="1">
        <v>3.0</v>
      </c>
      <c r="G368" s="1">
        <v>76.589</v>
      </c>
      <c r="H368" s="1">
        <v>4.0</v>
      </c>
      <c r="I368" s="1">
        <v>3.0</v>
      </c>
    </row>
    <row r="369">
      <c r="A369" s="1" t="s">
        <v>31</v>
      </c>
      <c r="B369" s="1">
        <v>19.0</v>
      </c>
      <c r="C369" s="1">
        <v>18.0</v>
      </c>
      <c r="D369" s="1">
        <v>79.811</v>
      </c>
      <c r="E369" s="1">
        <v>3519.82</v>
      </c>
      <c r="F369" s="1">
        <v>3.0</v>
      </c>
      <c r="G369" s="1">
        <v>79.811</v>
      </c>
      <c r="H369" s="1">
        <v>4.0</v>
      </c>
      <c r="I369" s="1">
        <v>4.0</v>
      </c>
    </row>
    <row r="370">
      <c r="A370" s="1" t="s">
        <v>32</v>
      </c>
      <c r="B370" s="1">
        <v>18.0</v>
      </c>
      <c r="C370" s="1">
        <v>2.0</v>
      </c>
      <c r="D370" s="1">
        <v>85.632</v>
      </c>
      <c r="E370" s="1">
        <v>1400.281</v>
      </c>
      <c r="F370" s="1">
        <v>1.0</v>
      </c>
      <c r="G370" s="1">
        <v>85.448</v>
      </c>
      <c r="H370" s="1">
        <v>5.0</v>
      </c>
      <c r="I370" s="1">
        <v>1.0</v>
      </c>
    </row>
    <row r="371">
      <c r="A371" s="1" t="s">
        <v>32</v>
      </c>
      <c r="B371" s="1">
        <v>18.0</v>
      </c>
      <c r="C371" s="1">
        <v>3.0</v>
      </c>
      <c r="D371" s="1">
        <v>77.54</v>
      </c>
      <c r="E371" s="1">
        <v>1477.821</v>
      </c>
      <c r="F371" s="1">
        <v>1.0</v>
      </c>
      <c r="G371" s="1">
        <v>77.402</v>
      </c>
      <c r="H371" s="1">
        <v>5.0</v>
      </c>
      <c r="I371" s="1">
        <v>2.0</v>
      </c>
    </row>
    <row r="372">
      <c r="A372" s="1" t="s">
        <v>32</v>
      </c>
      <c r="B372" s="1">
        <v>18.0</v>
      </c>
      <c r="C372" s="1">
        <v>4.0</v>
      </c>
      <c r="D372" s="1">
        <v>76.904</v>
      </c>
      <c r="E372" s="1">
        <v>1554.725</v>
      </c>
      <c r="F372" s="1">
        <v>1.0</v>
      </c>
      <c r="G372" s="1">
        <v>76.812</v>
      </c>
      <c r="H372" s="1">
        <v>5.0</v>
      </c>
      <c r="I372" s="1">
        <v>3.0</v>
      </c>
    </row>
    <row r="373">
      <c r="A373" s="1" t="s">
        <v>32</v>
      </c>
      <c r="B373" s="1">
        <v>18.0</v>
      </c>
      <c r="C373" s="1">
        <v>5.0</v>
      </c>
      <c r="D373" s="1">
        <v>76.667</v>
      </c>
      <c r="E373" s="1">
        <v>1631.392</v>
      </c>
      <c r="F373" s="1">
        <v>1.0</v>
      </c>
      <c r="G373" s="1">
        <v>76.621</v>
      </c>
      <c r="H373" s="1">
        <v>5.0</v>
      </c>
      <c r="I373" s="1">
        <v>4.0</v>
      </c>
    </row>
    <row r="374">
      <c r="A374" s="1" t="s">
        <v>32</v>
      </c>
      <c r="B374" s="1">
        <v>18.0</v>
      </c>
      <c r="C374" s="1">
        <v>6.0</v>
      </c>
      <c r="D374" s="1">
        <v>76.138</v>
      </c>
      <c r="E374" s="1">
        <v>1707.53</v>
      </c>
      <c r="F374" s="1">
        <v>1.0</v>
      </c>
      <c r="G374" s="1">
        <v>76.138</v>
      </c>
      <c r="H374" s="1">
        <v>5.0</v>
      </c>
      <c r="I374" s="1">
        <v>5.0</v>
      </c>
    </row>
    <row r="375">
      <c r="A375" s="1" t="s">
        <v>32</v>
      </c>
      <c r="B375" s="1">
        <v>18.0</v>
      </c>
      <c r="C375" s="1">
        <v>8.0</v>
      </c>
      <c r="D375" s="1">
        <v>88.292</v>
      </c>
      <c r="E375" s="1">
        <v>2428.273</v>
      </c>
      <c r="F375" s="1">
        <v>2.0</v>
      </c>
      <c r="G375" s="1">
        <v>88.154</v>
      </c>
      <c r="H375" s="1">
        <v>4.0</v>
      </c>
      <c r="I375" s="1">
        <v>1.0</v>
      </c>
    </row>
    <row r="376">
      <c r="A376" s="1" t="s">
        <v>32</v>
      </c>
      <c r="B376" s="1">
        <v>18.0</v>
      </c>
      <c r="C376" s="1">
        <v>9.0</v>
      </c>
      <c r="D376" s="1">
        <v>76.633</v>
      </c>
      <c r="E376" s="1">
        <v>2504.906</v>
      </c>
      <c r="F376" s="1">
        <v>2.0</v>
      </c>
      <c r="G376" s="1">
        <v>76.541</v>
      </c>
      <c r="H376" s="1">
        <v>4.0</v>
      </c>
      <c r="I376" s="1">
        <v>2.0</v>
      </c>
    </row>
    <row r="377">
      <c r="A377" s="1" t="s">
        <v>32</v>
      </c>
      <c r="B377" s="1">
        <v>18.0</v>
      </c>
      <c r="C377" s="1">
        <v>10.0</v>
      </c>
      <c r="D377" s="1">
        <v>76.346</v>
      </c>
      <c r="E377" s="1">
        <v>2581.252</v>
      </c>
      <c r="F377" s="1">
        <v>2.0</v>
      </c>
      <c r="G377" s="1">
        <v>76.3</v>
      </c>
      <c r="H377" s="1">
        <v>4.0</v>
      </c>
      <c r="I377" s="1">
        <v>3.0</v>
      </c>
    </row>
    <row r="378">
      <c r="A378" s="1" t="s">
        <v>32</v>
      </c>
      <c r="B378" s="1">
        <v>18.0</v>
      </c>
      <c r="C378" s="1">
        <v>11.0</v>
      </c>
      <c r="D378" s="1">
        <v>83.269</v>
      </c>
      <c r="E378" s="1">
        <v>2664.521</v>
      </c>
      <c r="F378" s="1">
        <v>2.0</v>
      </c>
      <c r="G378" s="1">
        <v>83.269</v>
      </c>
      <c r="H378" s="1">
        <v>4.0</v>
      </c>
      <c r="I378" s="1">
        <v>4.0</v>
      </c>
    </row>
    <row r="379">
      <c r="A379" s="1" t="s">
        <v>32</v>
      </c>
      <c r="B379" s="1">
        <v>18.0</v>
      </c>
      <c r="C379" s="1">
        <v>13.0</v>
      </c>
      <c r="D379" s="1">
        <v>97.479</v>
      </c>
      <c r="E379" s="1">
        <v>3326.028</v>
      </c>
      <c r="F379" s="1">
        <v>3.0</v>
      </c>
      <c r="G379" s="1">
        <v>97.341</v>
      </c>
      <c r="H379" s="1">
        <v>4.0</v>
      </c>
      <c r="I379" s="1">
        <v>1.0</v>
      </c>
    </row>
    <row r="380">
      <c r="A380" s="1" t="s">
        <v>32</v>
      </c>
      <c r="B380" s="1">
        <v>18.0</v>
      </c>
      <c r="C380" s="1">
        <v>14.0</v>
      </c>
      <c r="D380" s="1">
        <v>77.092</v>
      </c>
      <c r="E380" s="1">
        <v>3403.12</v>
      </c>
      <c r="F380" s="1">
        <v>3.0</v>
      </c>
      <c r="G380" s="1">
        <v>77.0</v>
      </c>
      <c r="H380" s="1">
        <v>4.0</v>
      </c>
      <c r="I380" s="1">
        <v>2.0</v>
      </c>
    </row>
    <row r="381">
      <c r="A381" s="1" t="s">
        <v>32</v>
      </c>
      <c r="B381" s="1">
        <v>18.0</v>
      </c>
      <c r="C381" s="1">
        <v>15.0</v>
      </c>
      <c r="D381" s="1">
        <v>77.36</v>
      </c>
      <c r="E381" s="1">
        <v>3480.48</v>
      </c>
      <c r="F381" s="1">
        <v>3.0</v>
      </c>
      <c r="G381" s="1">
        <v>77.314</v>
      </c>
      <c r="H381" s="1">
        <v>4.0</v>
      </c>
      <c r="I381" s="1">
        <v>3.0</v>
      </c>
    </row>
    <row r="382">
      <c r="A382" s="1" t="s">
        <v>32</v>
      </c>
      <c r="B382" s="1">
        <v>18.0</v>
      </c>
      <c r="C382" s="1">
        <v>16.0</v>
      </c>
      <c r="D382" s="1">
        <v>77.638</v>
      </c>
      <c r="E382" s="1">
        <v>3558.118</v>
      </c>
      <c r="F382" s="1">
        <v>3.0</v>
      </c>
      <c r="G382" s="1">
        <v>77.638</v>
      </c>
      <c r="H382" s="1">
        <v>4.0</v>
      </c>
      <c r="I382" s="1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93.159</v>
      </c>
      <c r="E2" s="1">
        <v>93.159</v>
      </c>
      <c r="F2" s="1">
        <v>1.0</v>
      </c>
      <c r="G2" s="1">
        <v>92.929</v>
      </c>
      <c r="H2" s="1">
        <v>6.0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86.311</v>
      </c>
      <c r="E3" s="1">
        <v>179.47</v>
      </c>
      <c r="F3" s="1">
        <v>1.0</v>
      </c>
      <c r="G3" s="1">
        <v>86.127</v>
      </c>
      <c r="H3" s="1">
        <v>6.0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79.848</v>
      </c>
      <c r="E4" s="1">
        <v>259.318</v>
      </c>
      <c r="F4" s="1">
        <v>1.0</v>
      </c>
      <c r="G4" s="1">
        <v>79.71</v>
      </c>
      <c r="H4" s="1">
        <v>6.0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79.434</v>
      </c>
      <c r="E5" s="1">
        <v>338.752</v>
      </c>
      <c r="F5" s="1">
        <v>1.0</v>
      </c>
      <c r="G5" s="1">
        <v>79.342</v>
      </c>
      <c r="H5" s="1">
        <v>6.0</v>
      </c>
      <c r="I5" s="1">
        <v>4.0</v>
      </c>
    </row>
    <row r="6">
      <c r="A6" s="1" t="s">
        <v>9</v>
      </c>
      <c r="B6" s="1">
        <v>24.0</v>
      </c>
      <c r="C6" s="1">
        <v>5.0</v>
      </c>
      <c r="D6" s="1">
        <v>90.701</v>
      </c>
      <c r="E6" s="1">
        <v>429.453</v>
      </c>
      <c r="F6" s="1">
        <v>1.0</v>
      </c>
      <c r="G6" s="1">
        <v>90.655</v>
      </c>
      <c r="H6" s="1">
        <v>6.0</v>
      </c>
      <c r="I6" s="1">
        <v>5.0</v>
      </c>
    </row>
    <row r="7">
      <c r="A7" s="1" t="s">
        <v>9</v>
      </c>
      <c r="B7" s="1">
        <v>24.0</v>
      </c>
      <c r="C7" s="1">
        <v>6.0</v>
      </c>
      <c r="D7" s="1">
        <v>78.537</v>
      </c>
      <c r="E7" s="1">
        <v>507.99</v>
      </c>
      <c r="F7" s="1">
        <v>1.0</v>
      </c>
      <c r="G7" s="1">
        <v>78.537</v>
      </c>
      <c r="H7" s="1">
        <v>6.0</v>
      </c>
      <c r="I7" s="1">
        <v>6.0</v>
      </c>
    </row>
    <row r="8">
      <c r="A8" s="1" t="s">
        <v>9</v>
      </c>
      <c r="B8" s="1">
        <v>24.0</v>
      </c>
      <c r="C8" s="1">
        <v>8.0</v>
      </c>
      <c r="D8" s="1">
        <v>88.315</v>
      </c>
      <c r="E8" s="1">
        <v>911.19</v>
      </c>
      <c r="F8" s="1">
        <v>2.0</v>
      </c>
      <c r="G8" s="1">
        <v>88.177</v>
      </c>
      <c r="H8" s="1">
        <v>4.0</v>
      </c>
      <c r="I8" s="1">
        <v>1.0</v>
      </c>
    </row>
    <row r="9">
      <c r="A9" s="1" t="s">
        <v>9</v>
      </c>
      <c r="B9" s="1">
        <v>24.0</v>
      </c>
      <c r="C9" s="1">
        <v>9.0</v>
      </c>
      <c r="D9" s="1">
        <v>85.234</v>
      </c>
      <c r="E9" s="1">
        <v>996.424</v>
      </c>
      <c r="F9" s="1">
        <v>2.0</v>
      </c>
      <c r="G9" s="1">
        <v>85.142</v>
      </c>
      <c r="H9" s="1">
        <v>4.0</v>
      </c>
      <c r="I9" s="1">
        <v>2.0</v>
      </c>
    </row>
    <row r="10">
      <c r="A10" s="1" t="s">
        <v>9</v>
      </c>
      <c r="B10" s="1">
        <v>24.0</v>
      </c>
      <c r="C10" s="1">
        <v>10.0</v>
      </c>
      <c r="D10" s="1">
        <v>78.824</v>
      </c>
      <c r="E10" s="1">
        <v>1075.248</v>
      </c>
      <c r="F10" s="1">
        <v>2.0</v>
      </c>
      <c r="G10" s="1">
        <v>78.778</v>
      </c>
      <c r="H10" s="1">
        <v>4.0</v>
      </c>
      <c r="I10" s="1">
        <v>3.0</v>
      </c>
    </row>
    <row r="11">
      <c r="A11" s="1" t="s">
        <v>9</v>
      </c>
      <c r="B11" s="1">
        <v>24.0</v>
      </c>
      <c r="C11" s="1">
        <v>11.0</v>
      </c>
      <c r="D11" s="1">
        <v>78.65</v>
      </c>
      <c r="E11" s="1">
        <v>1153.898</v>
      </c>
      <c r="F11" s="1">
        <v>2.0</v>
      </c>
      <c r="G11" s="1">
        <v>78.65</v>
      </c>
      <c r="H11" s="1">
        <v>4.0</v>
      </c>
      <c r="I11" s="1">
        <v>4.0</v>
      </c>
    </row>
    <row r="12">
      <c r="A12" s="1" t="s">
        <v>11</v>
      </c>
      <c r="B12" s="1">
        <v>20.0</v>
      </c>
      <c r="C12" s="1">
        <v>1.0</v>
      </c>
      <c r="D12" s="1">
        <v>86.554</v>
      </c>
      <c r="E12" s="1">
        <v>238.554</v>
      </c>
      <c r="F12" s="1">
        <v>1.0</v>
      </c>
      <c r="G12" s="1">
        <v>86.416</v>
      </c>
      <c r="H12" s="1">
        <v>4.0</v>
      </c>
      <c r="I12" s="1">
        <v>1.0</v>
      </c>
    </row>
    <row r="13">
      <c r="A13" s="1" t="s">
        <v>11</v>
      </c>
      <c r="B13" s="1">
        <v>20.0</v>
      </c>
      <c r="C13" s="1">
        <v>2.0</v>
      </c>
      <c r="D13" s="1">
        <v>77.671</v>
      </c>
      <c r="E13" s="1">
        <v>316.225</v>
      </c>
      <c r="F13" s="1">
        <v>1.0</v>
      </c>
      <c r="G13" s="1">
        <v>77.579</v>
      </c>
      <c r="H13" s="1">
        <v>4.0</v>
      </c>
      <c r="I13" s="1">
        <v>2.0</v>
      </c>
    </row>
    <row r="14">
      <c r="A14" s="1" t="s">
        <v>11</v>
      </c>
      <c r="B14" s="1">
        <v>20.0</v>
      </c>
      <c r="C14" s="1">
        <v>3.0</v>
      </c>
      <c r="D14" s="1">
        <v>85.974</v>
      </c>
      <c r="E14" s="1">
        <v>402.199</v>
      </c>
      <c r="F14" s="1">
        <v>1.0</v>
      </c>
      <c r="G14" s="1">
        <v>85.928</v>
      </c>
      <c r="H14" s="1">
        <v>4.0</v>
      </c>
      <c r="I14" s="1">
        <v>3.0</v>
      </c>
    </row>
    <row r="15">
      <c r="A15" s="1" t="s">
        <v>11</v>
      </c>
      <c r="B15" s="1">
        <v>20.0</v>
      </c>
      <c r="C15" s="1">
        <v>4.0</v>
      </c>
      <c r="D15" s="1">
        <v>76.786</v>
      </c>
      <c r="E15" s="1">
        <v>478.985</v>
      </c>
      <c r="F15" s="1">
        <v>1.0</v>
      </c>
      <c r="G15" s="1">
        <v>76.786</v>
      </c>
      <c r="H15" s="1">
        <v>4.0</v>
      </c>
      <c r="I15" s="1">
        <v>4.0</v>
      </c>
    </row>
    <row r="16">
      <c r="A16" s="1" t="s">
        <v>11</v>
      </c>
      <c r="B16" s="1">
        <v>20.0</v>
      </c>
      <c r="C16" s="1">
        <v>6.0</v>
      </c>
      <c r="D16" s="1">
        <v>83.377</v>
      </c>
      <c r="E16" s="1">
        <v>955.355</v>
      </c>
      <c r="F16" s="1">
        <v>2.0</v>
      </c>
      <c r="G16" s="1">
        <v>83.239</v>
      </c>
      <c r="H16" s="1">
        <v>4.0</v>
      </c>
      <c r="I16" s="1">
        <v>1.0</v>
      </c>
    </row>
    <row r="17">
      <c r="A17" s="1" t="s">
        <v>11</v>
      </c>
      <c r="B17" s="1">
        <v>20.0</v>
      </c>
      <c r="C17" s="1">
        <v>7.0</v>
      </c>
      <c r="D17" s="1">
        <v>77.519</v>
      </c>
      <c r="E17" s="1">
        <v>1032.874</v>
      </c>
      <c r="F17" s="1">
        <v>2.0</v>
      </c>
      <c r="G17" s="1">
        <v>77.427</v>
      </c>
      <c r="H17" s="1">
        <v>4.0</v>
      </c>
      <c r="I17" s="1">
        <v>2.0</v>
      </c>
    </row>
    <row r="18">
      <c r="A18" s="1" t="s">
        <v>11</v>
      </c>
      <c r="B18" s="1">
        <v>20.0</v>
      </c>
      <c r="C18" s="1">
        <v>8.0</v>
      </c>
      <c r="D18" s="1">
        <v>80.767</v>
      </c>
      <c r="E18" s="1">
        <v>1113.641</v>
      </c>
      <c r="F18" s="1">
        <v>2.0</v>
      </c>
      <c r="G18" s="1">
        <v>80.721</v>
      </c>
      <c r="H18" s="1">
        <v>4.0</v>
      </c>
      <c r="I18" s="1">
        <v>3.0</v>
      </c>
    </row>
    <row r="19">
      <c r="A19" s="1" t="s">
        <v>11</v>
      </c>
      <c r="B19" s="1">
        <v>20.0</v>
      </c>
      <c r="C19" s="1">
        <v>9.0</v>
      </c>
      <c r="D19" s="1">
        <v>76.954</v>
      </c>
      <c r="E19" s="1">
        <v>1190.595</v>
      </c>
      <c r="F19" s="1">
        <v>2.0</v>
      </c>
      <c r="G19" s="1">
        <v>76.954</v>
      </c>
      <c r="H19" s="1">
        <v>4.0</v>
      </c>
      <c r="I19" s="1">
        <v>4.0</v>
      </c>
    </row>
    <row r="20">
      <c r="A20" s="1" t="s">
        <v>12</v>
      </c>
      <c r="B20" s="1">
        <v>21.0</v>
      </c>
      <c r="C20" s="1">
        <v>1.0</v>
      </c>
      <c r="D20" s="1">
        <v>90.731</v>
      </c>
      <c r="E20" s="1">
        <v>138.731</v>
      </c>
      <c r="F20" s="1">
        <v>1.0</v>
      </c>
      <c r="G20" s="1">
        <v>90.547</v>
      </c>
      <c r="H20" s="1">
        <v>5.0</v>
      </c>
      <c r="I20" s="1">
        <v>1.0</v>
      </c>
    </row>
    <row r="21">
      <c r="A21" s="1" t="s">
        <v>12</v>
      </c>
      <c r="B21" s="1">
        <v>21.0</v>
      </c>
      <c r="C21" s="1">
        <v>2.0</v>
      </c>
      <c r="D21" s="1">
        <v>80.551</v>
      </c>
      <c r="E21" s="1">
        <v>219.282</v>
      </c>
      <c r="F21" s="1">
        <v>1.0</v>
      </c>
      <c r="G21" s="1">
        <v>80.413</v>
      </c>
      <c r="H21" s="1">
        <v>5.0</v>
      </c>
      <c r="I21" s="1">
        <v>2.0</v>
      </c>
    </row>
    <row r="22">
      <c r="A22" s="1" t="s">
        <v>12</v>
      </c>
      <c r="B22" s="1">
        <v>21.0</v>
      </c>
      <c r="C22" s="1">
        <v>3.0</v>
      </c>
      <c r="D22" s="1">
        <v>80.271</v>
      </c>
      <c r="E22" s="1">
        <v>299.553</v>
      </c>
      <c r="F22" s="1">
        <v>1.0</v>
      </c>
      <c r="G22" s="1">
        <v>80.179</v>
      </c>
      <c r="H22" s="1">
        <v>5.0</v>
      </c>
      <c r="I22" s="1">
        <v>3.0</v>
      </c>
    </row>
    <row r="23">
      <c r="A23" s="1" t="s">
        <v>12</v>
      </c>
      <c r="B23" s="1">
        <v>21.0</v>
      </c>
      <c r="C23" s="1">
        <v>4.0</v>
      </c>
      <c r="D23" s="1">
        <v>77.487</v>
      </c>
      <c r="E23" s="1">
        <v>377.04</v>
      </c>
      <c r="F23" s="1">
        <v>1.0</v>
      </c>
      <c r="G23" s="1">
        <v>77.441</v>
      </c>
      <c r="H23" s="1">
        <v>5.0</v>
      </c>
      <c r="I23" s="1">
        <v>4.0</v>
      </c>
    </row>
    <row r="24">
      <c r="A24" s="1" t="s">
        <v>12</v>
      </c>
      <c r="B24" s="1">
        <v>21.0</v>
      </c>
      <c r="C24" s="1">
        <v>5.0</v>
      </c>
      <c r="D24" s="1">
        <v>77.205</v>
      </c>
      <c r="E24" s="1">
        <v>454.245</v>
      </c>
      <c r="F24" s="1">
        <v>1.0</v>
      </c>
      <c r="G24" s="1">
        <v>77.205</v>
      </c>
      <c r="H24" s="1">
        <v>5.0</v>
      </c>
      <c r="I24" s="1">
        <v>5.0</v>
      </c>
    </row>
    <row r="25">
      <c r="A25" s="1" t="s">
        <v>12</v>
      </c>
      <c r="B25" s="1">
        <v>21.0</v>
      </c>
      <c r="C25" s="1">
        <v>7.0</v>
      </c>
      <c r="D25" s="1">
        <v>85.186</v>
      </c>
      <c r="E25" s="1">
        <v>919.477</v>
      </c>
      <c r="F25" s="1">
        <v>2.0</v>
      </c>
      <c r="G25" s="1">
        <v>85.002</v>
      </c>
      <c r="H25" s="1">
        <v>5.0</v>
      </c>
      <c r="I25" s="1">
        <v>1.0</v>
      </c>
    </row>
    <row r="26">
      <c r="A26" s="1" t="s">
        <v>12</v>
      </c>
      <c r="B26" s="1">
        <v>21.0</v>
      </c>
      <c r="C26" s="1">
        <v>8.0</v>
      </c>
      <c r="D26" s="1">
        <v>82.291</v>
      </c>
      <c r="E26" s="1">
        <v>1001.768</v>
      </c>
      <c r="F26" s="1">
        <v>2.0</v>
      </c>
      <c r="G26" s="1">
        <v>82.153</v>
      </c>
      <c r="H26" s="1">
        <v>5.0</v>
      </c>
      <c r="I26" s="1">
        <v>2.0</v>
      </c>
    </row>
    <row r="27">
      <c r="A27" s="1" t="s">
        <v>12</v>
      </c>
      <c r="B27" s="1">
        <v>21.0</v>
      </c>
      <c r="C27" s="1">
        <v>9.0</v>
      </c>
      <c r="D27" s="1">
        <v>80.579</v>
      </c>
      <c r="E27" s="1">
        <v>1082.347</v>
      </c>
      <c r="F27" s="1">
        <v>2.0</v>
      </c>
      <c r="G27" s="1">
        <v>80.487</v>
      </c>
      <c r="H27" s="1">
        <v>5.0</v>
      </c>
      <c r="I27" s="1">
        <v>3.0</v>
      </c>
    </row>
    <row r="28">
      <c r="A28" s="1" t="s">
        <v>12</v>
      </c>
      <c r="B28" s="1">
        <v>21.0</v>
      </c>
      <c r="C28" s="1">
        <v>10.0</v>
      </c>
      <c r="D28" s="1">
        <v>78.72</v>
      </c>
      <c r="E28" s="1">
        <v>1161.067</v>
      </c>
      <c r="F28" s="1">
        <v>2.0</v>
      </c>
      <c r="G28" s="1">
        <v>78.674</v>
      </c>
      <c r="H28" s="1">
        <v>5.0</v>
      </c>
      <c r="I28" s="1">
        <v>4.0</v>
      </c>
    </row>
    <row r="29">
      <c r="A29" s="1" t="s">
        <v>12</v>
      </c>
      <c r="B29" s="1">
        <v>21.0</v>
      </c>
      <c r="C29" s="1">
        <v>11.0</v>
      </c>
      <c r="D29" s="1">
        <v>76.745</v>
      </c>
      <c r="E29" s="1">
        <v>1237.812</v>
      </c>
      <c r="F29" s="1">
        <v>2.0</v>
      </c>
      <c r="G29" s="1">
        <v>76.745</v>
      </c>
      <c r="H29" s="1">
        <v>5.0</v>
      </c>
      <c r="I29" s="1">
        <v>5.0</v>
      </c>
    </row>
    <row r="30">
      <c r="A30" s="1" t="s">
        <v>13</v>
      </c>
      <c r="B30" s="1">
        <v>22.0</v>
      </c>
      <c r="C30" s="1">
        <v>1.0</v>
      </c>
      <c r="D30" s="1">
        <v>86.895</v>
      </c>
      <c r="E30" s="1">
        <v>146.895</v>
      </c>
      <c r="F30" s="1">
        <v>1.0</v>
      </c>
      <c r="G30" s="1">
        <v>86.757</v>
      </c>
      <c r="H30" s="1">
        <v>4.0</v>
      </c>
      <c r="I30" s="1">
        <v>1.0</v>
      </c>
    </row>
    <row r="31">
      <c r="A31" s="1" t="s">
        <v>13</v>
      </c>
      <c r="B31" s="1">
        <v>22.0</v>
      </c>
      <c r="C31" s="1">
        <v>2.0</v>
      </c>
      <c r="D31" s="1">
        <v>80.187</v>
      </c>
      <c r="E31" s="1">
        <v>227.082</v>
      </c>
      <c r="F31" s="1">
        <v>1.0</v>
      </c>
      <c r="G31" s="1">
        <v>80.095</v>
      </c>
      <c r="H31" s="1">
        <v>4.0</v>
      </c>
      <c r="I31" s="1">
        <v>2.0</v>
      </c>
    </row>
    <row r="32">
      <c r="A32" s="1" t="s">
        <v>13</v>
      </c>
      <c r="B32" s="1">
        <v>22.0</v>
      </c>
      <c r="C32" s="1">
        <v>3.0</v>
      </c>
      <c r="D32" s="1">
        <v>81.875</v>
      </c>
      <c r="E32" s="1">
        <v>308.957</v>
      </c>
      <c r="F32" s="1">
        <v>1.0</v>
      </c>
      <c r="G32" s="1">
        <v>81.829</v>
      </c>
      <c r="H32" s="1">
        <v>4.0</v>
      </c>
      <c r="I32" s="1">
        <v>3.0</v>
      </c>
    </row>
    <row r="33">
      <c r="A33" s="1" t="s">
        <v>13</v>
      </c>
      <c r="B33" s="1">
        <v>22.0</v>
      </c>
      <c r="C33" s="1">
        <v>4.0</v>
      </c>
      <c r="D33" s="1">
        <v>79.081</v>
      </c>
      <c r="E33" s="1">
        <v>388.038</v>
      </c>
      <c r="F33" s="1">
        <v>1.0</v>
      </c>
      <c r="G33" s="1">
        <v>79.081</v>
      </c>
      <c r="H33" s="1">
        <v>4.0</v>
      </c>
      <c r="I33" s="1">
        <v>4.0</v>
      </c>
    </row>
    <row r="34">
      <c r="A34" s="1" t="s">
        <v>13</v>
      </c>
      <c r="B34" s="1">
        <v>22.0</v>
      </c>
      <c r="C34" s="1">
        <v>6.0</v>
      </c>
      <c r="D34" s="1">
        <v>84.023</v>
      </c>
      <c r="E34" s="1">
        <v>892.761</v>
      </c>
      <c r="F34" s="1">
        <v>2.0</v>
      </c>
      <c r="G34" s="1">
        <v>83.839</v>
      </c>
      <c r="H34" s="1">
        <v>5.0</v>
      </c>
      <c r="I34" s="1">
        <v>1.0</v>
      </c>
    </row>
    <row r="35">
      <c r="A35" s="1" t="s">
        <v>13</v>
      </c>
      <c r="B35" s="1">
        <v>22.0</v>
      </c>
      <c r="C35" s="1">
        <v>7.0</v>
      </c>
      <c r="D35" s="1">
        <v>81.125</v>
      </c>
      <c r="E35" s="1">
        <v>973.886</v>
      </c>
      <c r="F35" s="1">
        <v>2.0</v>
      </c>
      <c r="G35" s="1">
        <v>80.987</v>
      </c>
      <c r="H35" s="1">
        <v>5.0</v>
      </c>
      <c r="I35" s="1">
        <v>2.0</v>
      </c>
    </row>
    <row r="36">
      <c r="A36" s="1" t="s">
        <v>13</v>
      </c>
      <c r="B36" s="1">
        <v>22.0</v>
      </c>
      <c r="C36" s="1">
        <v>8.0</v>
      </c>
      <c r="D36" s="1">
        <v>78.736</v>
      </c>
      <c r="E36" s="1">
        <v>1052.622</v>
      </c>
      <c r="F36" s="1">
        <v>2.0</v>
      </c>
      <c r="G36" s="1">
        <v>78.644</v>
      </c>
      <c r="H36" s="1">
        <v>5.0</v>
      </c>
      <c r="I36" s="1">
        <v>3.0</v>
      </c>
    </row>
    <row r="37">
      <c r="A37" s="1" t="s">
        <v>13</v>
      </c>
      <c r="B37" s="1">
        <v>22.0</v>
      </c>
      <c r="C37" s="1">
        <v>9.0</v>
      </c>
      <c r="D37" s="1">
        <v>82.871</v>
      </c>
      <c r="E37" s="1">
        <v>1135.493</v>
      </c>
      <c r="F37" s="1">
        <v>2.0</v>
      </c>
      <c r="G37" s="1">
        <v>82.825</v>
      </c>
      <c r="H37" s="1">
        <v>5.0</v>
      </c>
      <c r="I37" s="1">
        <v>4.0</v>
      </c>
    </row>
    <row r="38">
      <c r="A38" s="1" t="s">
        <v>13</v>
      </c>
      <c r="B38" s="1">
        <v>22.0</v>
      </c>
      <c r="C38" s="1">
        <v>10.0</v>
      </c>
      <c r="D38" s="1">
        <v>78.574</v>
      </c>
      <c r="E38" s="1">
        <v>1214.067</v>
      </c>
      <c r="F38" s="1">
        <v>2.0</v>
      </c>
      <c r="G38" s="1">
        <v>78.574</v>
      </c>
      <c r="H38" s="1">
        <v>5.0</v>
      </c>
      <c r="I38" s="1">
        <v>5.0</v>
      </c>
    </row>
    <row r="39">
      <c r="A39" s="1" t="s">
        <v>14</v>
      </c>
      <c r="B39" s="1">
        <v>23.0</v>
      </c>
      <c r="C39" s="1">
        <v>1.0</v>
      </c>
      <c r="D39" s="1">
        <v>94.299</v>
      </c>
      <c r="E39" s="1">
        <v>175.299</v>
      </c>
      <c r="F39" s="1">
        <v>1.0</v>
      </c>
      <c r="G39" s="1">
        <v>94.161</v>
      </c>
      <c r="H39" s="1">
        <v>4.0</v>
      </c>
      <c r="I39" s="1">
        <v>1.0</v>
      </c>
    </row>
    <row r="40">
      <c r="A40" s="1" t="s">
        <v>14</v>
      </c>
      <c r="B40" s="1">
        <v>23.0</v>
      </c>
      <c r="C40" s="1">
        <v>2.0</v>
      </c>
      <c r="D40" s="1">
        <v>87.099</v>
      </c>
      <c r="E40" s="1">
        <v>262.398</v>
      </c>
      <c r="F40" s="1">
        <v>1.0</v>
      </c>
      <c r="G40" s="1">
        <v>87.007</v>
      </c>
      <c r="H40" s="1">
        <v>4.0</v>
      </c>
      <c r="I40" s="1">
        <v>2.0</v>
      </c>
    </row>
    <row r="41">
      <c r="A41" s="1" t="s">
        <v>14</v>
      </c>
      <c r="B41" s="1">
        <v>23.0</v>
      </c>
      <c r="C41" s="1">
        <v>3.0</v>
      </c>
      <c r="D41" s="1">
        <v>78.922</v>
      </c>
      <c r="E41" s="1">
        <v>341.32</v>
      </c>
      <c r="F41" s="1">
        <v>1.0</v>
      </c>
      <c r="G41" s="1">
        <v>78.876</v>
      </c>
      <c r="H41" s="1">
        <v>4.0</v>
      </c>
      <c r="I41" s="1">
        <v>3.0</v>
      </c>
    </row>
    <row r="42">
      <c r="A42" s="1" t="s">
        <v>14</v>
      </c>
      <c r="B42" s="1">
        <v>23.0</v>
      </c>
      <c r="C42" s="1">
        <v>4.0</v>
      </c>
      <c r="D42" s="1">
        <v>78.43</v>
      </c>
      <c r="E42" s="1">
        <v>419.75</v>
      </c>
      <c r="F42" s="1">
        <v>1.0</v>
      </c>
      <c r="G42" s="1">
        <v>78.43</v>
      </c>
      <c r="H42" s="1">
        <v>4.0</v>
      </c>
      <c r="I42" s="1">
        <v>4.0</v>
      </c>
    </row>
    <row r="43">
      <c r="A43" s="1" t="s">
        <v>14</v>
      </c>
      <c r="B43" s="1">
        <v>23.0</v>
      </c>
      <c r="C43" s="1">
        <v>6.0</v>
      </c>
      <c r="D43" s="1">
        <v>92.407</v>
      </c>
      <c r="E43" s="1">
        <v>912.964</v>
      </c>
      <c r="F43" s="1">
        <v>2.0</v>
      </c>
      <c r="G43" s="1">
        <v>92.269</v>
      </c>
      <c r="H43" s="1">
        <v>4.0</v>
      </c>
      <c r="I43" s="1">
        <v>1.0</v>
      </c>
    </row>
    <row r="44">
      <c r="A44" s="1" t="s">
        <v>14</v>
      </c>
      <c r="B44" s="1">
        <v>23.0</v>
      </c>
      <c r="C44" s="1">
        <v>7.0</v>
      </c>
      <c r="D44" s="1">
        <v>85.376</v>
      </c>
      <c r="E44" s="1">
        <v>998.34</v>
      </c>
      <c r="F44" s="1">
        <v>2.0</v>
      </c>
      <c r="G44" s="1">
        <v>85.284</v>
      </c>
      <c r="H44" s="1">
        <v>4.0</v>
      </c>
      <c r="I44" s="1">
        <v>2.0</v>
      </c>
    </row>
    <row r="45">
      <c r="A45" s="1" t="s">
        <v>14</v>
      </c>
      <c r="B45" s="1">
        <v>23.0</v>
      </c>
      <c r="C45" s="1">
        <v>8.0</v>
      </c>
      <c r="D45" s="1">
        <v>78.424</v>
      </c>
      <c r="E45" s="1">
        <v>1076.764</v>
      </c>
      <c r="F45" s="1">
        <v>2.0</v>
      </c>
      <c r="G45" s="1">
        <v>78.378</v>
      </c>
      <c r="H45" s="1">
        <v>4.0</v>
      </c>
      <c r="I45" s="1">
        <v>3.0</v>
      </c>
    </row>
    <row r="46">
      <c r="A46" s="1" t="s">
        <v>14</v>
      </c>
      <c r="B46" s="1">
        <v>23.0</v>
      </c>
      <c r="C46" s="1">
        <v>9.0</v>
      </c>
      <c r="D46" s="1">
        <v>90.69</v>
      </c>
      <c r="E46" s="1">
        <v>1167.454</v>
      </c>
      <c r="F46" s="1">
        <v>2.0</v>
      </c>
      <c r="G46" s="1">
        <v>90.69</v>
      </c>
      <c r="H46" s="1">
        <v>4.0</v>
      </c>
      <c r="I46" s="1">
        <v>4.0</v>
      </c>
    </row>
    <row r="47">
      <c r="A47" s="1" t="s">
        <v>15</v>
      </c>
      <c r="B47" s="1">
        <v>1.0</v>
      </c>
      <c r="C47" s="1">
        <v>1.0</v>
      </c>
      <c r="D47" s="1">
        <v>90.476</v>
      </c>
      <c r="E47" s="1">
        <v>245.476</v>
      </c>
      <c r="F47" s="1">
        <v>1.0</v>
      </c>
      <c r="G47" s="1">
        <v>90.292</v>
      </c>
      <c r="H47" s="1">
        <v>5.0</v>
      </c>
      <c r="I47" s="1">
        <v>1.0</v>
      </c>
    </row>
    <row r="48">
      <c r="A48" s="1" t="s">
        <v>15</v>
      </c>
      <c r="B48" s="1">
        <v>1.0</v>
      </c>
      <c r="C48" s="1">
        <v>2.0</v>
      </c>
      <c r="D48" s="1">
        <v>78.558</v>
      </c>
      <c r="E48" s="1">
        <v>324.034</v>
      </c>
      <c r="F48" s="1">
        <v>1.0</v>
      </c>
      <c r="G48" s="1">
        <v>78.42</v>
      </c>
      <c r="H48" s="1">
        <v>5.0</v>
      </c>
      <c r="I48" s="1">
        <v>2.0</v>
      </c>
    </row>
    <row r="49">
      <c r="A49" s="1" t="s">
        <v>15</v>
      </c>
      <c r="B49" s="1">
        <v>1.0</v>
      </c>
      <c r="C49" s="1">
        <v>3.0</v>
      </c>
      <c r="D49" s="1">
        <v>74.703</v>
      </c>
      <c r="E49" s="1">
        <v>398.737</v>
      </c>
      <c r="F49" s="1">
        <v>1.0</v>
      </c>
      <c r="G49" s="1">
        <v>74.611</v>
      </c>
      <c r="H49" s="1">
        <v>5.0</v>
      </c>
      <c r="I49" s="1">
        <v>3.0</v>
      </c>
    </row>
    <row r="50">
      <c r="A50" s="1" t="s">
        <v>15</v>
      </c>
      <c r="B50" s="1">
        <v>1.0</v>
      </c>
      <c r="C50" s="1">
        <v>4.0</v>
      </c>
      <c r="D50" s="1">
        <v>74.318</v>
      </c>
      <c r="E50" s="1">
        <v>473.055</v>
      </c>
      <c r="F50" s="1">
        <v>1.0</v>
      </c>
      <c r="G50" s="1">
        <v>74.272</v>
      </c>
      <c r="H50" s="1">
        <v>5.0</v>
      </c>
      <c r="I50" s="1">
        <v>4.0</v>
      </c>
    </row>
    <row r="51">
      <c r="A51" s="1" t="s">
        <v>15</v>
      </c>
      <c r="B51" s="1">
        <v>1.0</v>
      </c>
      <c r="C51" s="1">
        <v>5.0</v>
      </c>
      <c r="D51" s="1">
        <v>74.011</v>
      </c>
      <c r="E51" s="1">
        <v>547.066</v>
      </c>
      <c r="F51" s="1">
        <v>1.0</v>
      </c>
      <c r="G51" s="1">
        <v>74.011</v>
      </c>
      <c r="H51" s="1">
        <v>5.0</v>
      </c>
      <c r="I51" s="1">
        <v>5.0</v>
      </c>
    </row>
    <row r="52">
      <c r="A52" s="1" t="s">
        <v>15</v>
      </c>
      <c r="B52" s="1">
        <v>1.0</v>
      </c>
      <c r="C52" s="1">
        <v>7.0</v>
      </c>
      <c r="D52" s="1">
        <v>94.397</v>
      </c>
      <c r="E52" s="1">
        <v>1792.892</v>
      </c>
      <c r="F52" s="1">
        <v>2.0</v>
      </c>
      <c r="G52" s="1">
        <v>94.259</v>
      </c>
      <c r="H52" s="1">
        <v>4.0</v>
      </c>
      <c r="I52" s="1">
        <v>1.0</v>
      </c>
    </row>
    <row r="53">
      <c r="A53" s="1" t="s">
        <v>15</v>
      </c>
      <c r="B53" s="1">
        <v>1.0</v>
      </c>
      <c r="C53" s="1">
        <v>8.0</v>
      </c>
      <c r="D53" s="1">
        <v>73.69</v>
      </c>
      <c r="E53" s="1">
        <v>1866.582</v>
      </c>
      <c r="F53" s="1">
        <v>2.0</v>
      </c>
      <c r="G53" s="1">
        <v>73.598</v>
      </c>
      <c r="H53" s="1">
        <v>4.0</v>
      </c>
      <c r="I53" s="1">
        <v>2.0</v>
      </c>
    </row>
    <row r="54">
      <c r="A54" s="1" t="s">
        <v>15</v>
      </c>
      <c r="B54" s="1">
        <v>1.0</v>
      </c>
      <c r="C54" s="1">
        <v>9.0</v>
      </c>
      <c r="D54" s="1">
        <v>88.423</v>
      </c>
      <c r="E54" s="1">
        <v>1955.005</v>
      </c>
      <c r="F54" s="1">
        <v>2.0</v>
      </c>
      <c r="G54" s="1">
        <v>88.377</v>
      </c>
      <c r="H54" s="1">
        <v>4.0</v>
      </c>
      <c r="I54" s="1">
        <v>3.0</v>
      </c>
    </row>
    <row r="55">
      <c r="A55" s="1" t="s">
        <v>15</v>
      </c>
      <c r="B55" s="1">
        <v>1.0</v>
      </c>
      <c r="C55" s="1">
        <v>10.0</v>
      </c>
      <c r="D55" s="1">
        <v>73.486</v>
      </c>
      <c r="E55" s="1">
        <v>2028.491</v>
      </c>
      <c r="F55" s="1">
        <v>2.0</v>
      </c>
      <c r="G55" s="1">
        <v>73.486</v>
      </c>
      <c r="H55" s="1">
        <v>4.0</v>
      </c>
      <c r="I55" s="1">
        <v>4.0</v>
      </c>
    </row>
    <row r="56">
      <c r="A56" s="1" t="s">
        <v>15</v>
      </c>
      <c r="B56" s="1">
        <v>1.0</v>
      </c>
      <c r="C56" s="1">
        <v>12.0</v>
      </c>
      <c r="D56" s="1">
        <v>85.111</v>
      </c>
      <c r="E56" s="1">
        <v>3138.037</v>
      </c>
      <c r="F56" s="1">
        <v>3.0</v>
      </c>
      <c r="G56" s="1">
        <v>85.065</v>
      </c>
      <c r="H56" s="1">
        <v>2.0</v>
      </c>
      <c r="I56" s="1">
        <v>1.0</v>
      </c>
    </row>
    <row r="57">
      <c r="A57" s="1" t="s">
        <v>15</v>
      </c>
      <c r="B57" s="1">
        <v>1.0</v>
      </c>
      <c r="C57" s="1">
        <v>13.0</v>
      </c>
      <c r="D57" s="1">
        <v>73.014</v>
      </c>
      <c r="E57" s="1">
        <v>3211.051</v>
      </c>
      <c r="F57" s="1">
        <v>3.0</v>
      </c>
      <c r="G57" s="1">
        <v>73.014</v>
      </c>
      <c r="H57" s="1">
        <v>2.0</v>
      </c>
      <c r="I57" s="1">
        <v>2.0</v>
      </c>
    </row>
    <row r="58">
      <c r="A58" s="1" t="s">
        <v>15</v>
      </c>
      <c r="B58" s="1">
        <v>1.0</v>
      </c>
      <c r="C58" s="1">
        <v>15.0</v>
      </c>
      <c r="D58" s="1">
        <v>82.453</v>
      </c>
      <c r="E58" s="1">
        <v>3507.635</v>
      </c>
      <c r="F58" s="1">
        <v>4.0</v>
      </c>
      <c r="G58" s="1">
        <v>82.407</v>
      </c>
      <c r="H58" s="1">
        <v>2.0</v>
      </c>
      <c r="I58" s="1">
        <v>1.0</v>
      </c>
    </row>
    <row r="59">
      <c r="A59" s="1" t="s">
        <v>15</v>
      </c>
      <c r="B59" s="1">
        <v>1.0</v>
      </c>
      <c r="C59" s="1">
        <v>16.0</v>
      </c>
      <c r="D59" s="1">
        <v>73.035</v>
      </c>
      <c r="E59" s="1">
        <v>3580.67</v>
      </c>
      <c r="F59" s="1">
        <v>4.0</v>
      </c>
      <c r="G59" s="1">
        <v>73.035</v>
      </c>
      <c r="H59" s="1">
        <v>2.0</v>
      </c>
      <c r="I59" s="1">
        <v>2.0</v>
      </c>
    </row>
    <row r="60">
      <c r="A60" s="1" t="s">
        <v>16</v>
      </c>
      <c r="B60" s="1">
        <v>3.0</v>
      </c>
      <c r="C60" s="1">
        <v>1.0</v>
      </c>
      <c r="D60" s="1">
        <v>97.381</v>
      </c>
      <c r="E60" s="1">
        <v>319.381</v>
      </c>
      <c r="F60" s="1">
        <v>1.0</v>
      </c>
      <c r="G60" s="1">
        <v>97.151</v>
      </c>
      <c r="H60" s="1">
        <v>6.0</v>
      </c>
      <c r="I60" s="1">
        <v>1.0</v>
      </c>
    </row>
    <row r="61">
      <c r="A61" s="1" t="s">
        <v>16</v>
      </c>
      <c r="B61" s="1">
        <v>3.0</v>
      </c>
      <c r="C61" s="1">
        <v>2.0</v>
      </c>
      <c r="D61" s="1">
        <v>76.188</v>
      </c>
      <c r="E61" s="1">
        <v>395.569</v>
      </c>
      <c r="F61" s="1">
        <v>1.0</v>
      </c>
      <c r="G61" s="1">
        <v>76.004</v>
      </c>
      <c r="H61" s="1">
        <v>6.0</v>
      </c>
      <c r="I61" s="1">
        <v>2.0</v>
      </c>
    </row>
    <row r="62">
      <c r="A62" s="1" t="s">
        <v>16</v>
      </c>
      <c r="B62" s="1">
        <v>3.0</v>
      </c>
      <c r="C62" s="1">
        <v>3.0</v>
      </c>
      <c r="D62" s="1">
        <v>75.069</v>
      </c>
      <c r="E62" s="1">
        <v>470.638</v>
      </c>
      <c r="F62" s="1">
        <v>1.0</v>
      </c>
      <c r="G62" s="1">
        <v>74.931</v>
      </c>
      <c r="H62" s="1">
        <v>6.0</v>
      </c>
      <c r="I62" s="1">
        <v>3.0</v>
      </c>
    </row>
    <row r="63">
      <c r="A63" s="1" t="s">
        <v>16</v>
      </c>
      <c r="B63" s="1">
        <v>3.0</v>
      </c>
      <c r="C63" s="1">
        <v>4.0</v>
      </c>
      <c r="D63" s="1">
        <v>74.736</v>
      </c>
      <c r="E63" s="1">
        <v>545.374</v>
      </c>
      <c r="F63" s="1">
        <v>1.0</v>
      </c>
      <c r="G63" s="1">
        <v>74.644</v>
      </c>
      <c r="H63" s="1">
        <v>6.0</v>
      </c>
      <c r="I63" s="1">
        <v>4.0</v>
      </c>
    </row>
    <row r="64">
      <c r="A64" s="1" t="s">
        <v>16</v>
      </c>
      <c r="B64" s="1">
        <v>3.0</v>
      </c>
      <c r="C64" s="1">
        <v>5.0</v>
      </c>
      <c r="D64" s="1">
        <v>81.899</v>
      </c>
      <c r="E64" s="1">
        <v>627.273</v>
      </c>
      <c r="F64" s="1">
        <v>1.0</v>
      </c>
      <c r="G64" s="1">
        <v>81.853</v>
      </c>
      <c r="H64" s="1">
        <v>6.0</v>
      </c>
      <c r="I64" s="1">
        <v>5.0</v>
      </c>
    </row>
    <row r="65">
      <c r="A65" s="1" t="s">
        <v>16</v>
      </c>
      <c r="B65" s="1">
        <v>3.0</v>
      </c>
      <c r="C65" s="1">
        <v>6.0</v>
      </c>
      <c r="D65" s="1">
        <v>74.114</v>
      </c>
      <c r="E65" s="1">
        <v>701.387</v>
      </c>
      <c r="F65" s="1">
        <v>1.0</v>
      </c>
      <c r="G65" s="1">
        <v>74.114</v>
      </c>
      <c r="H65" s="1">
        <v>6.0</v>
      </c>
      <c r="I65" s="1">
        <v>6.0</v>
      </c>
    </row>
    <row r="66">
      <c r="A66" s="1" t="s">
        <v>16</v>
      </c>
      <c r="B66" s="1">
        <v>3.0</v>
      </c>
      <c r="C66" s="1">
        <v>8.0</v>
      </c>
      <c r="D66" s="1">
        <v>86.915</v>
      </c>
      <c r="E66" s="1">
        <v>1776.44</v>
      </c>
      <c r="F66" s="1">
        <v>2.0</v>
      </c>
      <c r="G66" s="1">
        <v>86.823</v>
      </c>
      <c r="H66" s="1">
        <v>3.0</v>
      </c>
      <c r="I66" s="1">
        <v>1.0</v>
      </c>
    </row>
    <row r="67">
      <c r="A67" s="1" t="s">
        <v>16</v>
      </c>
      <c r="B67" s="1">
        <v>3.0</v>
      </c>
      <c r="C67" s="1">
        <v>9.0</v>
      </c>
      <c r="D67" s="1">
        <v>74.517</v>
      </c>
      <c r="E67" s="1">
        <v>1850.957</v>
      </c>
      <c r="F67" s="1">
        <v>2.0</v>
      </c>
      <c r="G67" s="1">
        <v>74.471</v>
      </c>
      <c r="H67" s="1">
        <v>3.0</v>
      </c>
      <c r="I67" s="1">
        <v>2.0</v>
      </c>
    </row>
    <row r="68">
      <c r="A68" s="1" t="s">
        <v>16</v>
      </c>
      <c r="B68" s="1">
        <v>3.0</v>
      </c>
      <c r="C68" s="1">
        <v>10.0</v>
      </c>
      <c r="D68" s="1">
        <v>73.926</v>
      </c>
      <c r="E68" s="1">
        <v>1924.883</v>
      </c>
      <c r="F68" s="1">
        <v>2.0</v>
      </c>
      <c r="G68" s="1">
        <v>73.926</v>
      </c>
      <c r="H68" s="1">
        <v>3.0</v>
      </c>
      <c r="I68" s="1">
        <v>3.0</v>
      </c>
    </row>
    <row r="69">
      <c r="A69" s="1" t="s">
        <v>16</v>
      </c>
      <c r="B69" s="1">
        <v>3.0</v>
      </c>
      <c r="C69" s="1">
        <v>12.0</v>
      </c>
      <c r="D69" s="1">
        <v>85.347</v>
      </c>
      <c r="E69" s="1">
        <v>3093.581</v>
      </c>
      <c r="F69" s="1">
        <v>3.0</v>
      </c>
      <c r="G69" s="1">
        <v>85.255</v>
      </c>
      <c r="H69" s="1">
        <v>3.0</v>
      </c>
      <c r="I69" s="1">
        <v>1.0</v>
      </c>
    </row>
    <row r="70">
      <c r="A70" s="1" t="s">
        <v>16</v>
      </c>
      <c r="B70" s="1">
        <v>3.0</v>
      </c>
      <c r="C70" s="1">
        <v>13.0</v>
      </c>
      <c r="D70" s="1">
        <v>73.945</v>
      </c>
      <c r="E70" s="1">
        <v>3167.526</v>
      </c>
      <c r="F70" s="1">
        <v>3.0</v>
      </c>
      <c r="G70" s="1">
        <v>73.899</v>
      </c>
      <c r="H70" s="1">
        <v>3.0</v>
      </c>
      <c r="I70" s="1">
        <v>2.0</v>
      </c>
    </row>
    <row r="71">
      <c r="A71" s="1" t="s">
        <v>16</v>
      </c>
      <c r="B71" s="1">
        <v>3.0</v>
      </c>
      <c r="C71" s="1">
        <v>14.0</v>
      </c>
      <c r="D71" s="1">
        <v>73.69</v>
      </c>
      <c r="E71" s="1">
        <v>3241.216</v>
      </c>
      <c r="F71" s="1">
        <v>3.0</v>
      </c>
      <c r="G71" s="1">
        <v>73.69</v>
      </c>
      <c r="H71" s="1">
        <v>3.0</v>
      </c>
      <c r="I71" s="1">
        <v>3.0</v>
      </c>
    </row>
    <row r="72">
      <c r="A72" s="1" t="s">
        <v>16</v>
      </c>
      <c r="B72" s="1">
        <v>3.0</v>
      </c>
      <c r="C72" s="1">
        <v>16.0</v>
      </c>
      <c r="D72" s="1">
        <v>83.647</v>
      </c>
      <c r="E72" s="1">
        <v>3489.323</v>
      </c>
      <c r="F72" s="1">
        <v>4.0</v>
      </c>
      <c r="G72" s="1">
        <v>83.601</v>
      </c>
      <c r="H72" s="1">
        <v>2.0</v>
      </c>
      <c r="I72" s="1">
        <v>1.0</v>
      </c>
    </row>
    <row r="73">
      <c r="A73" s="1" t="s">
        <v>16</v>
      </c>
      <c r="B73" s="1">
        <v>3.0</v>
      </c>
      <c r="C73" s="1">
        <v>17.0</v>
      </c>
      <c r="D73" s="1">
        <v>73.565</v>
      </c>
      <c r="E73" s="1">
        <v>3562.888</v>
      </c>
      <c r="F73" s="1">
        <v>4.0</v>
      </c>
      <c r="G73" s="1">
        <v>73.565</v>
      </c>
      <c r="H73" s="1">
        <v>2.0</v>
      </c>
      <c r="I73" s="1">
        <v>2.0</v>
      </c>
    </row>
    <row r="74">
      <c r="A74" s="1" t="s">
        <v>17</v>
      </c>
      <c r="B74" s="1">
        <v>2.0</v>
      </c>
      <c r="C74" s="1">
        <v>1.0</v>
      </c>
      <c r="D74" s="1">
        <v>91.522</v>
      </c>
      <c r="E74" s="1">
        <v>208.522</v>
      </c>
      <c r="F74" s="1">
        <v>1.0</v>
      </c>
      <c r="G74" s="1">
        <v>91.154</v>
      </c>
      <c r="H74" s="1">
        <v>9.0</v>
      </c>
      <c r="I74" s="1">
        <v>1.0</v>
      </c>
    </row>
    <row r="75">
      <c r="A75" s="1" t="s">
        <v>17</v>
      </c>
      <c r="B75" s="1">
        <v>2.0</v>
      </c>
      <c r="C75" s="1">
        <v>2.0</v>
      </c>
      <c r="D75" s="1">
        <v>77.257</v>
      </c>
      <c r="E75" s="1">
        <v>285.779</v>
      </c>
      <c r="F75" s="1">
        <v>1.0</v>
      </c>
      <c r="G75" s="1">
        <v>76.935</v>
      </c>
      <c r="H75" s="1">
        <v>9.0</v>
      </c>
      <c r="I75" s="1">
        <v>2.0</v>
      </c>
    </row>
    <row r="76">
      <c r="A76" s="1" t="s">
        <v>17</v>
      </c>
      <c r="B76" s="1">
        <v>2.0</v>
      </c>
      <c r="C76" s="1">
        <v>3.0</v>
      </c>
      <c r="D76" s="1">
        <v>75.732</v>
      </c>
      <c r="E76" s="1">
        <v>361.511</v>
      </c>
      <c r="F76" s="1">
        <v>1.0</v>
      </c>
      <c r="G76" s="1">
        <v>75.456</v>
      </c>
      <c r="H76" s="1">
        <v>9.0</v>
      </c>
      <c r="I76" s="1">
        <v>3.0</v>
      </c>
    </row>
    <row r="77">
      <c r="A77" s="1" t="s">
        <v>17</v>
      </c>
      <c r="B77" s="1">
        <v>2.0</v>
      </c>
      <c r="C77" s="1">
        <v>4.0</v>
      </c>
      <c r="D77" s="1">
        <v>84.918</v>
      </c>
      <c r="E77" s="1">
        <v>446.429</v>
      </c>
      <c r="F77" s="1">
        <v>1.0</v>
      </c>
      <c r="G77" s="1">
        <v>84.688</v>
      </c>
      <c r="H77" s="1">
        <v>9.0</v>
      </c>
      <c r="I77" s="1">
        <v>4.0</v>
      </c>
    </row>
    <row r="78">
      <c r="A78" s="1" t="s">
        <v>17</v>
      </c>
      <c r="B78" s="1">
        <v>2.0</v>
      </c>
      <c r="C78" s="1">
        <v>5.0</v>
      </c>
      <c r="D78" s="1">
        <v>76.495</v>
      </c>
      <c r="E78" s="1">
        <v>522.924</v>
      </c>
      <c r="F78" s="1">
        <v>1.0</v>
      </c>
      <c r="G78" s="1">
        <v>76.311</v>
      </c>
      <c r="H78" s="1">
        <v>9.0</v>
      </c>
      <c r="I78" s="1">
        <v>5.0</v>
      </c>
    </row>
    <row r="79">
      <c r="A79" s="1" t="s">
        <v>17</v>
      </c>
      <c r="B79" s="1">
        <v>2.0</v>
      </c>
      <c r="C79" s="1">
        <v>6.0</v>
      </c>
      <c r="D79" s="1">
        <v>78.561</v>
      </c>
      <c r="E79" s="1">
        <v>601.485</v>
      </c>
      <c r="F79" s="1">
        <v>1.0</v>
      </c>
      <c r="G79" s="1">
        <v>78.423</v>
      </c>
      <c r="H79" s="1">
        <v>9.0</v>
      </c>
      <c r="I79" s="1">
        <v>6.0</v>
      </c>
    </row>
    <row r="80">
      <c r="A80" s="1" t="s">
        <v>17</v>
      </c>
      <c r="B80" s="1">
        <v>2.0</v>
      </c>
      <c r="C80" s="1">
        <v>7.0</v>
      </c>
      <c r="D80" s="1">
        <v>74.979</v>
      </c>
      <c r="E80" s="1">
        <v>676.464</v>
      </c>
      <c r="F80" s="1">
        <v>1.0</v>
      </c>
      <c r="G80" s="1">
        <v>74.887</v>
      </c>
      <c r="H80" s="1">
        <v>9.0</v>
      </c>
      <c r="I80" s="1">
        <v>7.0</v>
      </c>
    </row>
    <row r="81">
      <c r="A81" s="1" t="s">
        <v>17</v>
      </c>
      <c r="B81" s="1">
        <v>2.0</v>
      </c>
      <c r="C81" s="1">
        <v>8.0</v>
      </c>
      <c r="D81" s="1">
        <v>74.744</v>
      </c>
      <c r="E81" s="1">
        <v>751.208</v>
      </c>
      <c r="F81" s="1">
        <v>1.0</v>
      </c>
      <c r="G81" s="1">
        <v>74.698</v>
      </c>
      <c r="H81" s="1">
        <v>9.0</v>
      </c>
      <c r="I81" s="1">
        <v>8.0</v>
      </c>
    </row>
    <row r="82">
      <c r="A82" s="1" t="s">
        <v>17</v>
      </c>
      <c r="B82" s="1">
        <v>2.0</v>
      </c>
      <c r="C82" s="1">
        <v>9.0</v>
      </c>
      <c r="D82" s="1">
        <v>74.375</v>
      </c>
      <c r="E82" s="1">
        <v>825.583</v>
      </c>
      <c r="F82" s="1">
        <v>1.0</v>
      </c>
      <c r="G82" s="1">
        <v>74.375</v>
      </c>
      <c r="H82" s="1">
        <v>9.0</v>
      </c>
      <c r="I82" s="1">
        <v>9.0</v>
      </c>
    </row>
    <row r="83">
      <c r="A83" s="1" t="s">
        <v>17</v>
      </c>
      <c r="B83" s="1">
        <v>2.0</v>
      </c>
      <c r="C83" s="1">
        <v>11.0</v>
      </c>
      <c r="D83" s="1">
        <v>86.794</v>
      </c>
      <c r="E83" s="1">
        <v>1766.096</v>
      </c>
      <c r="F83" s="1">
        <v>2.0</v>
      </c>
      <c r="G83" s="1">
        <v>86.702</v>
      </c>
      <c r="H83" s="1">
        <v>3.0</v>
      </c>
      <c r="I83" s="1">
        <v>1.0</v>
      </c>
    </row>
    <row r="84">
      <c r="A84" s="1" t="s">
        <v>17</v>
      </c>
      <c r="B84" s="1">
        <v>2.0</v>
      </c>
      <c r="C84" s="1">
        <v>12.0</v>
      </c>
      <c r="D84" s="1">
        <v>74.344</v>
      </c>
      <c r="E84" s="1">
        <v>1840.44</v>
      </c>
      <c r="F84" s="1">
        <v>2.0</v>
      </c>
      <c r="G84" s="1">
        <v>74.298</v>
      </c>
      <c r="H84" s="1">
        <v>3.0</v>
      </c>
      <c r="I84" s="1">
        <v>2.0</v>
      </c>
    </row>
    <row r="85">
      <c r="A85" s="1" t="s">
        <v>17</v>
      </c>
      <c r="B85" s="1">
        <v>2.0</v>
      </c>
      <c r="C85" s="1">
        <v>13.0</v>
      </c>
      <c r="D85" s="1">
        <v>73.654</v>
      </c>
      <c r="E85" s="1">
        <v>1914.094</v>
      </c>
      <c r="F85" s="1">
        <v>2.0</v>
      </c>
      <c r="G85" s="1">
        <v>73.654</v>
      </c>
      <c r="H85" s="1">
        <v>3.0</v>
      </c>
      <c r="I85" s="1">
        <v>3.0</v>
      </c>
    </row>
    <row r="86">
      <c r="A86" s="1" t="s">
        <v>17</v>
      </c>
      <c r="B86" s="1">
        <v>2.0</v>
      </c>
      <c r="C86" s="1">
        <v>15.0</v>
      </c>
      <c r="D86" s="1">
        <v>86.338</v>
      </c>
      <c r="E86" s="1">
        <v>3085.614</v>
      </c>
      <c r="F86" s="1">
        <v>3.0</v>
      </c>
      <c r="G86" s="1">
        <v>86.246</v>
      </c>
      <c r="H86" s="1">
        <v>3.0</v>
      </c>
      <c r="I86" s="1">
        <v>1.0</v>
      </c>
    </row>
    <row r="87">
      <c r="A87" s="1" t="s">
        <v>17</v>
      </c>
      <c r="B87" s="1">
        <v>2.0</v>
      </c>
      <c r="C87" s="1">
        <v>16.0</v>
      </c>
      <c r="D87" s="1">
        <v>75.262</v>
      </c>
      <c r="E87" s="1">
        <v>3160.876</v>
      </c>
      <c r="F87" s="1">
        <v>3.0</v>
      </c>
      <c r="G87" s="1">
        <v>75.216</v>
      </c>
      <c r="H87" s="1">
        <v>3.0</v>
      </c>
      <c r="I87" s="1">
        <v>2.0</v>
      </c>
    </row>
    <row r="88">
      <c r="A88" s="1" t="s">
        <v>17</v>
      </c>
      <c r="B88" s="1">
        <v>2.0</v>
      </c>
      <c r="C88" s="1">
        <v>17.0</v>
      </c>
      <c r="D88" s="1">
        <v>73.636</v>
      </c>
      <c r="E88" s="1">
        <v>3234.512</v>
      </c>
      <c r="F88" s="1">
        <v>3.0</v>
      </c>
      <c r="G88" s="1">
        <v>73.636</v>
      </c>
      <c r="H88" s="1">
        <v>3.0</v>
      </c>
      <c r="I88" s="1">
        <v>3.0</v>
      </c>
    </row>
    <row r="89">
      <c r="A89" s="1" t="s">
        <v>17</v>
      </c>
      <c r="B89" s="1">
        <v>2.0</v>
      </c>
      <c r="C89" s="1">
        <v>19.0</v>
      </c>
      <c r="D89" s="1">
        <v>82.242</v>
      </c>
      <c r="E89" s="1">
        <v>3467.34</v>
      </c>
      <c r="F89" s="1">
        <v>4.0</v>
      </c>
      <c r="G89" s="1">
        <v>82.15</v>
      </c>
      <c r="H89" s="1">
        <v>3.0</v>
      </c>
      <c r="I89" s="1">
        <v>1.0</v>
      </c>
    </row>
    <row r="90">
      <c r="A90" s="1" t="s">
        <v>17</v>
      </c>
      <c r="B90" s="1">
        <v>2.0</v>
      </c>
      <c r="C90" s="1">
        <v>20.0</v>
      </c>
      <c r="D90" s="1">
        <v>73.429</v>
      </c>
      <c r="E90" s="1">
        <v>3540.769</v>
      </c>
      <c r="F90" s="1">
        <v>4.0</v>
      </c>
      <c r="G90" s="1">
        <v>73.383</v>
      </c>
      <c r="H90" s="1">
        <v>3.0</v>
      </c>
      <c r="I90" s="1">
        <v>2.0</v>
      </c>
    </row>
    <row r="91">
      <c r="A91" s="1" t="s">
        <v>17</v>
      </c>
      <c r="B91" s="1">
        <v>2.0</v>
      </c>
      <c r="C91" s="1">
        <v>21.0</v>
      </c>
      <c r="D91" s="1">
        <v>73.549</v>
      </c>
      <c r="E91" s="1">
        <v>3614.318</v>
      </c>
      <c r="F91" s="1">
        <v>4.0</v>
      </c>
      <c r="G91" s="1">
        <v>73.549</v>
      </c>
      <c r="H91" s="1">
        <v>3.0</v>
      </c>
      <c r="I91" s="1">
        <v>3.0</v>
      </c>
    </row>
    <row r="92">
      <c r="A92" s="1" t="s">
        <v>18</v>
      </c>
      <c r="B92" s="1">
        <v>5.0</v>
      </c>
      <c r="C92" s="1">
        <v>1.0</v>
      </c>
      <c r="D92" s="1">
        <v>87.283</v>
      </c>
      <c r="E92" s="1">
        <v>288.283</v>
      </c>
      <c r="F92" s="1">
        <v>1.0</v>
      </c>
      <c r="G92" s="1">
        <v>87.053</v>
      </c>
      <c r="H92" s="1">
        <v>6.0</v>
      </c>
      <c r="I92" s="1">
        <v>1.0</v>
      </c>
    </row>
    <row r="93">
      <c r="A93" s="1" t="s">
        <v>18</v>
      </c>
      <c r="B93" s="1">
        <v>5.0</v>
      </c>
      <c r="C93" s="1">
        <v>2.0</v>
      </c>
      <c r="D93" s="1">
        <v>74.994</v>
      </c>
      <c r="E93" s="1">
        <v>363.277</v>
      </c>
      <c r="F93" s="1">
        <v>1.0</v>
      </c>
      <c r="G93" s="1">
        <v>74.81</v>
      </c>
      <c r="H93" s="1">
        <v>6.0</v>
      </c>
      <c r="I93" s="1">
        <v>2.0</v>
      </c>
    </row>
    <row r="94">
      <c r="A94" s="1" t="s">
        <v>18</v>
      </c>
      <c r="B94" s="1">
        <v>5.0</v>
      </c>
      <c r="C94" s="1">
        <v>3.0</v>
      </c>
      <c r="D94" s="1">
        <v>78.947</v>
      </c>
      <c r="E94" s="1">
        <v>442.224</v>
      </c>
      <c r="F94" s="1">
        <v>1.0</v>
      </c>
      <c r="G94" s="1">
        <v>78.809</v>
      </c>
      <c r="H94" s="1">
        <v>6.0</v>
      </c>
      <c r="I94" s="1">
        <v>3.0</v>
      </c>
    </row>
    <row r="95">
      <c r="A95" s="1" t="s">
        <v>18</v>
      </c>
      <c r="B95" s="1">
        <v>5.0</v>
      </c>
      <c r="C95" s="1">
        <v>4.0</v>
      </c>
      <c r="D95" s="1">
        <v>74.227</v>
      </c>
      <c r="E95" s="1">
        <v>516.451</v>
      </c>
      <c r="F95" s="1">
        <v>1.0</v>
      </c>
      <c r="G95" s="1">
        <v>74.135</v>
      </c>
      <c r="H95" s="1">
        <v>6.0</v>
      </c>
      <c r="I95" s="1">
        <v>4.0</v>
      </c>
    </row>
    <row r="96">
      <c r="A96" s="1" t="s">
        <v>18</v>
      </c>
      <c r="B96" s="1">
        <v>5.0</v>
      </c>
      <c r="C96" s="1">
        <v>5.0</v>
      </c>
      <c r="D96" s="1">
        <v>82.42</v>
      </c>
      <c r="E96" s="1">
        <v>598.871</v>
      </c>
      <c r="F96" s="1">
        <v>1.0</v>
      </c>
      <c r="G96" s="1">
        <v>82.374</v>
      </c>
      <c r="H96" s="1">
        <v>6.0</v>
      </c>
      <c r="I96" s="1">
        <v>5.0</v>
      </c>
    </row>
    <row r="97">
      <c r="A97" s="1" t="s">
        <v>18</v>
      </c>
      <c r="B97" s="1">
        <v>5.0</v>
      </c>
      <c r="C97" s="1">
        <v>6.0</v>
      </c>
      <c r="D97" s="1">
        <v>73.822</v>
      </c>
      <c r="E97" s="1">
        <v>672.693</v>
      </c>
      <c r="F97" s="1">
        <v>1.0</v>
      </c>
      <c r="G97" s="1">
        <v>73.822</v>
      </c>
      <c r="H97" s="1">
        <v>6.0</v>
      </c>
      <c r="I97" s="1">
        <v>6.0</v>
      </c>
    </row>
    <row r="98">
      <c r="A98" s="1" t="s">
        <v>18</v>
      </c>
      <c r="B98" s="1">
        <v>5.0</v>
      </c>
      <c r="C98" s="1">
        <v>8.0</v>
      </c>
      <c r="D98" s="1">
        <v>85.268</v>
      </c>
      <c r="E98" s="1">
        <v>1831.137</v>
      </c>
      <c r="F98" s="1">
        <v>2.0</v>
      </c>
      <c r="G98" s="1">
        <v>85.176</v>
      </c>
      <c r="H98" s="1">
        <v>3.0</v>
      </c>
      <c r="I98" s="1">
        <v>1.0</v>
      </c>
    </row>
    <row r="99">
      <c r="A99" s="1" t="s">
        <v>18</v>
      </c>
      <c r="B99" s="1">
        <v>5.0</v>
      </c>
      <c r="C99" s="1">
        <v>9.0</v>
      </c>
      <c r="D99" s="1">
        <v>73.672</v>
      </c>
      <c r="E99" s="1">
        <v>1904.809</v>
      </c>
      <c r="F99" s="1">
        <v>2.0</v>
      </c>
      <c r="G99" s="1">
        <v>73.626</v>
      </c>
      <c r="H99" s="1">
        <v>3.0</v>
      </c>
      <c r="I99" s="1">
        <v>2.0</v>
      </c>
    </row>
    <row r="100">
      <c r="A100" s="1" t="s">
        <v>18</v>
      </c>
      <c r="B100" s="1">
        <v>5.0</v>
      </c>
      <c r="C100" s="1">
        <v>10.0</v>
      </c>
      <c r="D100" s="1">
        <v>80.628</v>
      </c>
      <c r="E100" s="1">
        <v>1985.437</v>
      </c>
      <c r="F100" s="1">
        <v>2.0</v>
      </c>
      <c r="G100" s="1">
        <v>80.628</v>
      </c>
      <c r="H100" s="1">
        <v>3.0</v>
      </c>
      <c r="I100" s="1">
        <v>3.0</v>
      </c>
    </row>
    <row r="101">
      <c r="A101" s="1" t="s">
        <v>18</v>
      </c>
      <c r="B101" s="1">
        <v>5.0</v>
      </c>
      <c r="C101" s="1">
        <v>12.0</v>
      </c>
      <c r="D101" s="1">
        <v>82.179</v>
      </c>
      <c r="E101" s="1">
        <v>3109.185</v>
      </c>
      <c r="F101" s="1">
        <v>3.0</v>
      </c>
      <c r="G101" s="1">
        <v>81.903</v>
      </c>
      <c r="H101" s="1">
        <v>7.0</v>
      </c>
      <c r="I101" s="1">
        <v>1.0</v>
      </c>
    </row>
    <row r="102">
      <c r="A102" s="1" t="s">
        <v>18</v>
      </c>
      <c r="B102" s="1">
        <v>5.0</v>
      </c>
      <c r="C102" s="1">
        <v>13.0</v>
      </c>
      <c r="D102" s="1">
        <v>76.946</v>
      </c>
      <c r="E102" s="1">
        <v>3186.131</v>
      </c>
      <c r="F102" s="1">
        <v>3.0</v>
      </c>
      <c r="G102" s="1">
        <v>76.716</v>
      </c>
      <c r="H102" s="1">
        <v>7.0</v>
      </c>
      <c r="I102" s="1">
        <v>2.0</v>
      </c>
    </row>
    <row r="103">
      <c r="A103" s="1" t="s">
        <v>18</v>
      </c>
      <c r="B103" s="1">
        <v>5.0</v>
      </c>
      <c r="C103" s="1">
        <v>14.0</v>
      </c>
      <c r="D103" s="1">
        <v>73.412</v>
      </c>
      <c r="E103" s="1">
        <v>3259.543</v>
      </c>
      <c r="F103" s="1">
        <v>3.0</v>
      </c>
      <c r="G103" s="1">
        <v>73.228</v>
      </c>
      <c r="H103" s="1">
        <v>7.0</v>
      </c>
      <c r="I103" s="1">
        <v>3.0</v>
      </c>
    </row>
    <row r="104">
      <c r="A104" s="1" t="s">
        <v>18</v>
      </c>
      <c r="B104" s="1">
        <v>5.0</v>
      </c>
      <c r="C104" s="1">
        <v>15.0</v>
      </c>
      <c r="D104" s="1">
        <v>99.847</v>
      </c>
      <c r="E104" s="1">
        <v>3359.39</v>
      </c>
      <c r="F104" s="1">
        <v>3.0</v>
      </c>
      <c r="G104" s="1">
        <v>99.709</v>
      </c>
      <c r="H104" s="1">
        <v>7.0</v>
      </c>
      <c r="I104" s="1">
        <v>4.0</v>
      </c>
    </row>
    <row r="105">
      <c r="A105" s="1" t="s">
        <v>18</v>
      </c>
      <c r="B105" s="1">
        <v>5.0</v>
      </c>
      <c r="C105" s="1">
        <v>16.0</v>
      </c>
      <c r="D105" s="1">
        <v>84.891</v>
      </c>
      <c r="E105" s="1">
        <v>3444.281</v>
      </c>
      <c r="F105" s="1">
        <v>3.0</v>
      </c>
      <c r="G105" s="1">
        <v>84.799</v>
      </c>
      <c r="H105" s="1">
        <v>7.0</v>
      </c>
      <c r="I105" s="1">
        <v>5.0</v>
      </c>
    </row>
    <row r="106">
      <c r="A106" s="1" t="s">
        <v>18</v>
      </c>
      <c r="B106" s="1">
        <v>5.0</v>
      </c>
      <c r="C106" s="1">
        <v>17.0</v>
      </c>
      <c r="D106" s="1">
        <v>73.942</v>
      </c>
      <c r="E106" s="1">
        <v>3518.223</v>
      </c>
      <c r="F106" s="1">
        <v>3.0</v>
      </c>
      <c r="G106" s="1">
        <v>73.896</v>
      </c>
      <c r="H106" s="1">
        <v>7.0</v>
      </c>
      <c r="I106" s="1">
        <v>6.0</v>
      </c>
    </row>
    <row r="107">
      <c r="A107" s="1" t="s">
        <v>18</v>
      </c>
      <c r="B107" s="1">
        <v>5.0</v>
      </c>
      <c r="C107" s="1">
        <v>18.0</v>
      </c>
      <c r="D107" s="1">
        <v>73.199</v>
      </c>
      <c r="E107" s="1">
        <v>3591.422</v>
      </c>
      <c r="F107" s="1">
        <v>3.0</v>
      </c>
      <c r="G107" s="1">
        <v>73.199</v>
      </c>
      <c r="H107" s="1">
        <v>7.0</v>
      </c>
      <c r="I107" s="1">
        <v>7.0</v>
      </c>
    </row>
    <row r="108">
      <c r="A108" s="1" t="s">
        <v>19</v>
      </c>
      <c r="B108" s="1">
        <v>4.0</v>
      </c>
      <c r="C108" s="1">
        <v>1.0</v>
      </c>
      <c r="D108" s="1">
        <v>92.311</v>
      </c>
      <c r="E108" s="1">
        <v>355.311</v>
      </c>
      <c r="F108" s="1">
        <v>1.0</v>
      </c>
      <c r="G108" s="1">
        <v>92.081</v>
      </c>
      <c r="H108" s="1">
        <v>6.0</v>
      </c>
      <c r="I108" s="1">
        <v>1.0</v>
      </c>
    </row>
    <row r="109">
      <c r="A109" s="1" t="s">
        <v>19</v>
      </c>
      <c r="B109" s="1">
        <v>4.0</v>
      </c>
      <c r="C109" s="1">
        <v>2.0</v>
      </c>
      <c r="D109" s="1">
        <v>78.156</v>
      </c>
      <c r="E109" s="1">
        <v>433.467</v>
      </c>
      <c r="F109" s="1">
        <v>1.0</v>
      </c>
      <c r="G109" s="1">
        <v>77.972</v>
      </c>
      <c r="H109" s="1">
        <v>6.0</v>
      </c>
      <c r="I109" s="1">
        <v>2.0</v>
      </c>
    </row>
    <row r="110">
      <c r="A110" s="1" t="s">
        <v>19</v>
      </c>
      <c r="B110" s="1">
        <v>4.0</v>
      </c>
      <c r="C110" s="1">
        <v>3.0</v>
      </c>
      <c r="D110" s="1">
        <v>74.893</v>
      </c>
      <c r="E110" s="1">
        <v>508.36</v>
      </c>
      <c r="F110" s="1">
        <v>1.0</v>
      </c>
      <c r="G110" s="1">
        <v>74.755</v>
      </c>
      <c r="H110" s="1">
        <v>6.0</v>
      </c>
      <c r="I110" s="1">
        <v>3.0</v>
      </c>
    </row>
    <row r="111">
      <c r="A111" s="1" t="s">
        <v>19</v>
      </c>
      <c r="B111" s="1">
        <v>4.0</v>
      </c>
      <c r="C111" s="1">
        <v>4.0</v>
      </c>
      <c r="D111" s="1">
        <v>80.846</v>
      </c>
      <c r="E111" s="1">
        <v>589.206</v>
      </c>
      <c r="F111" s="1">
        <v>1.0</v>
      </c>
      <c r="G111" s="1">
        <v>80.754</v>
      </c>
      <c r="H111" s="1">
        <v>6.0</v>
      </c>
      <c r="I111" s="1">
        <v>4.0</v>
      </c>
    </row>
    <row r="112">
      <c r="A112" s="1" t="s">
        <v>19</v>
      </c>
      <c r="B112" s="1">
        <v>4.0</v>
      </c>
      <c r="C112" s="1">
        <v>5.0</v>
      </c>
      <c r="D112" s="1">
        <v>74.542</v>
      </c>
      <c r="E112" s="1">
        <v>663.748</v>
      </c>
      <c r="F112" s="1">
        <v>1.0</v>
      </c>
      <c r="G112" s="1">
        <v>74.496</v>
      </c>
      <c r="H112" s="1">
        <v>6.0</v>
      </c>
      <c r="I112" s="1">
        <v>5.0</v>
      </c>
    </row>
    <row r="113">
      <c r="A113" s="1" t="s">
        <v>19</v>
      </c>
      <c r="B113" s="1">
        <v>4.0</v>
      </c>
      <c r="C113" s="1">
        <v>6.0</v>
      </c>
      <c r="D113" s="1">
        <v>74.374</v>
      </c>
      <c r="E113" s="1">
        <v>738.122</v>
      </c>
      <c r="F113" s="1">
        <v>1.0</v>
      </c>
      <c r="G113" s="1">
        <v>74.374</v>
      </c>
      <c r="H113" s="1">
        <v>6.0</v>
      </c>
      <c r="I113" s="1">
        <v>6.0</v>
      </c>
    </row>
    <row r="114">
      <c r="A114" s="1" t="s">
        <v>19</v>
      </c>
      <c r="B114" s="1">
        <v>4.0</v>
      </c>
      <c r="C114" s="1">
        <v>8.0</v>
      </c>
      <c r="D114" s="1">
        <v>88.667</v>
      </c>
      <c r="E114" s="1">
        <v>1781.451</v>
      </c>
      <c r="F114" s="1">
        <v>2.0</v>
      </c>
      <c r="G114" s="1">
        <v>88.529</v>
      </c>
      <c r="H114" s="1">
        <v>4.0</v>
      </c>
      <c r="I114" s="1">
        <v>1.0</v>
      </c>
    </row>
    <row r="115">
      <c r="A115" s="1" t="s">
        <v>19</v>
      </c>
      <c r="B115" s="1">
        <v>4.0</v>
      </c>
      <c r="C115" s="1">
        <v>9.0</v>
      </c>
      <c r="D115" s="1">
        <v>74.209</v>
      </c>
      <c r="E115" s="1">
        <v>1855.66</v>
      </c>
      <c r="F115" s="1">
        <v>2.0</v>
      </c>
      <c r="G115" s="1">
        <v>74.117</v>
      </c>
      <c r="H115" s="1">
        <v>4.0</v>
      </c>
      <c r="I115" s="1">
        <v>2.0</v>
      </c>
    </row>
    <row r="116">
      <c r="A116" s="1" t="s">
        <v>19</v>
      </c>
      <c r="B116" s="1">
        <v>4.0</v>
      </c>
      <c r="C116" s="1">
        <v>10.0</v>
      </c>
      <c r="D116" s="1">
        <v>81.165</v>
      </c>
      <c r="E116" s="1">
        <v>1936.825</v>
      </c>
      <c r="F116" s="1">
        <v>2.0</v>
      </c>
      <c r="G116" s="1">
        <v>81.119</v>
      </c>
      <c r="H116" s="1">
        <v>4.0</v>
      </c>
      <c r="I116" s="1">
        <v>3.0</v>
      </c>
    </row>
    <row r="117">
      <c r="A117" s="1" t="s">
        <v>19</v>
      </c>
      <c r="B117" s="1">
        <v>4.0</v>
      </c>
      <c r="C117" s="1">
        <v>11.0</v>
      </c>
      <c r="D117" s="1">
        <v>73.955</v>
      </c>
      <c r="E117" s="1">
        <v>2010.78</v>
      </c>
      <c r="F117" s="1">
        <v>2.0</v>
      </c>
      <c r="G117" s="1">
        <v>73.955</v>
      </c>
      <c r="H117" s="1">
        <v>4.0</v>
      </c>
      <c r="I117" s="1">
        <v>4.0</v>
      </c>
    </row>
    <row r="118">
      <c r="A118" s="1" t="s">
        <v>19</v>
      </c>
      <c r="B118" s="1">
        <v>4.0</v>
      </c>
      <c r="C118" s="1">
        <v>13.0</v>
      </c>
      <c r="D118" s="1">
        <v>83.136</v>
      </c>
      <c r="E118" s="1">
        <v>3089.166</v>
      </c>
      <c r="F118" s="1">
        <v>3.0</v>
      </c>
      <c r="G118" s="1">
        <v>83.044</v>
      </c>
      <c r="H118" s="1">
        <v>3.0</v>
      </c>
      <c r="I118" s="1">
        <v>1.0</v>
      </c>
    </row>
    <row r="119">
      <c r="A119" s="1" t="s">
        <v>19</v>
      </c>
      <c r="B119" s="1">
        <v>4.0</v>
      </c>
      <c r="C119" s="1">
        <v>14.0</v>
      </c>
      <c r="D119" s="1">
        <v>75.272</v>
      </c>
      <c r="E119" s="1">
        <v>3164.438</v>
      </c>
      <c r="F119" s="1">
        <v>3.0</v>
      </c>
      <c r="G119" s="1">
        <v>75.226</v>
      </c>
      <c r="H119" s="1">
        <v>3.0</v>
      </c>
      <c r="I119" s="1">
        <v>2.0</v>
      </c>
    </row>
    <row r="120">
      <c r="A120" s="1" t="s">
        <v>19</v>
      </c>
      <c r="B120" s="1">
        <v>4.0</v>
      </c>
      <c r="C120" s="1">
        <v>15.0</v>
      </c>
      <c r="D120" s="1">
        <v>73.842</v>
      </c>
      <c r="E120" s="1">
        <v>3238.28</v>
      </c>
      <c r="F120" s="1">
        <v>3.0</v>
      </c>
      <c r="G120" s="1">
        <v>73.842</v>
      </c>
      <c r="H120" s="1">
        <v>3.0</v>
      </c>
      <c r="I120" s="1">
        <v>3.0</v>
      </c>
    </row>
    <row r="121">
      <c r="A121" s="1" t="s">
        <v>19</v>
      </c>
      <c r="B121" s="1">
        <v>4.0</v>
      </c>
      <c r="C121" s="1">
        <v>17.0</v>
      </c>
      <c r="D121" s="1">
        <v>81.371</v>
      </c>
      <c r="E121" s="1">
        <v>3491.911</v>
      </c>
      <c r="F121" s="1">
        <v>4.0</v>
      </c>
      <c r="G121" s="1">
        <v>81.279</v>
      </c>
      <c r="H121" s="1">
        <v>3.0</v>
      </c>
      <c r="I121" s="1">
        <v>1.0</v>
      </c>
    </row>
    <row r="122">
      <c r="A122" s="1" t="s">
        <v>19</v>
      </c>
      <c r="B122" s="1">
        <v>4.0</v>
      </c>
      <c r="C122" s="1">
        <v>18.0</v>
      </c>
      <c r="D122" s="1">
        <v>75.801</v>
      </c>
      <c r="E122" s="1">
        <v>3567.712</v>
      </c>
      <c r="F122" s="1">
        <v>4.0</v>
      </c>
      <c r="G122" s="1">
        <v>75.755</v>
      </c>
      <c r="H122" s="1">
        <v>3.0</v>
      </c>
      <c r="I122" s="1">
        <v>2.0</v>
      </c>
    </row>
    <row r="123">
      <c r="A123" s="1" t="s">
        <v>19</v>
      </c>
      <c r="B123" s="1">
        <v>4.0</v>
      </c>
      <c r="C123" s="1">
        <v>19.0</v>
      </c>
      <c r="D123" s="1">
        <v>73.838</v>
      </c>
      <c r="E123" s="1">
        <v>3641.55</v>
      </c>
      <c r="F123" s="1">
        <v>4.0</v>
      </c>
      <c r="G123" s="1">
        <v>73.838</v>
      </c>
      <c r="H123" s="1">
        <v>3.0</v>
      </c>
      <c r="I123" s="1">
        <v>3.0</v>
      </c>
    </row>
    <row r="124">
      <c r="A124" s="1" t="s">
        <v>20</v>
      </c>
      <c r="B124" s="1">
        <v>7.0</v>
      </c>
      <c r="C124" s="1">
        <v>1.0</v>
      </c>
      <c r="D124" s="1">
        <v>94.404</v>
      </c>
      <c r="E124" s="1">
        <v>354.404</v>
      </c>
      <c r="F124" s="1">
        <v>1.0</v>
      </c>
      <c r="G124" s="1">
        <v>94.266</v>
      </c>
      <c r="H124" s="1">
        <v>4.0</v>
      </c>
      <c r="I124" s="1">
        <v>1.0</v>
      </c>
    </row>
    <row r="125">
      <c r="A125" s="1" t="s">
        <v>20</v>
      </c>
      <c r="B125" s="1">
        <v>7.0</v>
      </c>
      <c r="C125" s="1">
        <v>2.0</v>
      </c>
      <c r="D125" s="1">
        <v>75.504</v>
      </c>
      <c r="E125" s="1">
        <v>429.908</v>
      </c>
      <c r="F125" s="1">
        <v>1.0</v>
      </c>
      <c r="G125" s="1">
        <v>75.412</v>
      </c>
      <c r="H125" s="1">
        <v>4.0</v>
      </c>
      <c r="I125" s="1">
        <v>2.0</v>
      </c>
    </row>
    <row r="126">
      <c r="A126" s="1" t="s">
        <v>20</v>
      </c>
      <c r="B126" s="1">
        <v>7.0</v>
      </c>
      <c r="C126" s="1">
        <v>3.0</v>
      </c>
      <c r="D126" s="1">
        <v>91.732</v>
      </c>
      <c r="E126" s="1">
        <v>521.64</v>
      </c>
      <c r="F126" s="1">
        <v>1.0</v>
      </c>
      <c r="G126" s="1">
        <v>91.686</v>
      </c>
      <c r="H126" s="1">
        <v>4.0</v>
      </c>
      <c r="I126" s="1">
        <v>3.0</v>
      </c>
    </row>
    <row r="127">
      <c r="A127" s="1" t="s">
        <v>20</v>
      </c>
      <c r="B127" s="1">
        <v>7.0</v>
      </c>
      <c r="C127" s="1">
        <v>4.0</v>
      </c>
      <c r="D127" s="1">
        <v>74.97</v>
      </c>
      <c r="E127" s="1">
        <v>596.61</v>
      </c>
      <c r="F127" s="1">
        <v>1.0</v>
      </c>
      <c r="G127" s="1">
        <v>74.97</v>
      </c>
      <c r="H127" s="1">
        <v>4.0</v>
      </c>
      <c r="I127" s="1">
        <v>4.0</v>
      </c>
    </row>
    <row r="128">
      <c r="A128" s="1" t="s">
        <v>20</v>
      </c>
      <c r="B128" s="1">
        <v>7.0</v>
      </c>
      <c r="C128" s="1">
        <v>6.0</v>
      </c>
      <c r="D128" s="1">
        <v>90.168</v>
      </c>
      <c r="E128" s="1">
        <v>1745.486</v>
      </c>
      <c r="F128" s="1">
        <v>2.0</v>
      </c>
      <c r="G128" s="1">
        <v>90.03</v>
      </c>
      <c r="H128" s="1">
        <v>4.0</v>
      </c>
      <c r="I128" s="1">
        <v>1.0</v>
      </c>
    </row>
    <row r="129">
      <c r="A129" s="1" t="s">
        <v>20</v>
      </c>
      <c r="B129" s="1">
        <v>7.0</v>
      </c>
      <c r="C129" s="1">
        <v>7.0</v>
      </c>
      <c r="D129" s="1">
        <v>80.315</v>
      </c>
      <c r="E129" s="1">
        <v>1825.801</v>
      </c>
      <c r="F129" s="1">
        <v>2.0</v>
      </c>
      <c r="G129" s="1">
        <v>80.223</v>
      </c>
      <c r="H129" s="1">
        <v>4.0</v>
      </c>
      <c r="I129" s="1">
        <v>2.0</v>
      </c>
    </row>
    <row r="130">
      <c r="A130" s="1" t="s">
        <v>20</v>
      </c>
      <c r="B130" s="1">
        <v>7.0</v>
      </c>
      <c r="C130" s="1">
        <v>8.0</v>
      </c>
      <c r="D130" s="1">
        <v>75.981</v>
      </c>
      <c r="E130" s="1">
        <v>1901.782</v>
      </c>
      <c r="F130" s="1">
        <v>2.0</v>
      </c>
      <c r="G130" s="1">
        <v>75.935</v>
      </c>
      <c r="H130" s="1">
        <v>4.0</v>
      </c>
      <c r="I130" s="1">
        <v>3.0</v>
      </c>
    </row>
    <row r="131">
      <c r="A131" s="1" t="s">
        <v>20</v>
      </c>
      <c r="B131" s="1">
        <v>7.0</v>
      </c>
      <c r="C131" s="1">
        <v>9.0</v>
      </c>
      <c r="D131" s="1">
        <v>74.242</v>
      </c>
      <c r="E131" s="1">
        <v>1976.024</v>
      </c>
      <c r="F131" s="1">
        <v>2.0</v>
      </c>
      <c r="G131" s="1">
        <v>74.242</v>
      </c>
      <c r="H131" s="1">
        <v>4.0</v>
      </c>
      <c r="I131" s="1">
        <v>4.0</v>
      </c>
    </row>
    <row r="132">
      <c r="A132" s="1" t="s">
        <v>20</v>
      </c>
      <c r="B132" s="1">
        <v>7.0</v>
      </c>
      <c r="C132" s="1">
        <v>11.0</v>
      </c>
      <c r="D132" s="1">
        <v>83.432</v>
      </c>
      <c r="E132" s="1">
        <v>3407.951</v>
      </c>
      <c r="F132" s="1">
        <v>3.0</v>
      </c>
      <c r="G132" s="1">
        <v>83.34</v>
      </c>
      <c r="H132" s="1">
        <v>3.0</v>
      </c>
      <c r="I132" s="1">
        <v>1.0</v>
      </c>
    </row>
    <row r="133">
      <c r="A133" s="1" t="s">
        <v>20</v>
      </c>
      <c r="B133" s="1">
        <v>7.0</v>
      </c>
      <c r="C133" s="1">
        <v>12.0</v>
      </c>
      <c r="D133" s="1">
        <v>78.049</v>
      </c>
      <c r="E133" s="1">
        <v>3486.0</v>
      </c>
      <c r="F133" s="1">
        <v>3.0</v>
      </c>
      <c r="G133" s="1">
        <v>78.003</v>
      </c>
      <c r="H133" s="1">
        <v>3.0</v>
      </c>
      <c r="I133" s="1">
        <v>2.0</v>
      </c>
    </row>
    <row r="134">
      <c r="A134" s="1" t="s">
        <v>20</v>
      </c>
      <c r="B134" s="1">
        <v>7.0</v>
      </c>
      <c r="C134" s="1">
        <v>13.0</v>
      </c>
      <c r="D134" s="1">
        <v>73.864</v>
      </c>
      <c r="E134" s="1">
        <v>3559.864</v>
      </c>
      <c r="F134" s="1">
        <v>3.0</v>
      </c>
      <c r="G134" s="1">
        <v>73.864</v>
      </c>
      <c r="H134" s="1">
        <v>3.0</v>
      </c>
      <c r="I134" s="1">
        <v>3.0</v>
      </c>
    </row>
    <row r="135">
      <c r="A135" s="1" t="s">
        <v>21</v>
      </c>
      <c r="B135" s="1">
        <v>6.0</v>
      </c>
      <c r="C135" s="1">
        <v>1.0</v>
      </c>
      <c r="D135" s="1">
        <v>87.164</v>
      </c>
      <c r="E135" s="1">
        <v>333.164</v>
      </c>
      <c r="F135" s="1">
        <v>1.0</v>
      </c>
      <c r="G135" s="1">
        <v>86.934</v>
      </c>
      <c r="H135" s="1">
        <v>6.0</v>
      </c>
      <c r="I135" s="1">
        <v>1.0</v>
      </c>
    </row>
    <row r="136">
      <c r="A136" s="1" t="s">
        <v>21</v>
      </c>
      <c r="B136" s="1">
        <v>6.0</v>
      </c>
      <c r="C136" s="1">
        <v>2.0</v>
      </c>
      <c r="D136" s="1">
        <v>75.028</v>
      </c>
      <c r="E136" s="1">
        <v>408.192</v>
      </c>
      <c r="F136" s="1">
        <v>1.0</v>
      </c>
      <c r="G136" s="1">
        <v>74.844</v>
      </c>
      <c r="H136" s="1">
        <v>6.0</v>
      </c>
      <c r="I136" s="1">
        <v>2.0</v>
      </c>
    </row>
    <row r="137">
      <c r="A137" s="1" t="s">
        <v>21</v>
      </c>
      <c r="B137" s="1">
        <v>6.0</v>
      </c>
      <c r="C137" s="1">
        <v>3.0</v>
      </c>
      <c r="D137" s="1">
        <v>82.875</v>
      </c>
      <c r="E137" s="1">
        <v>491.067</v>
      </c>
      <c r="F137" s="1">
        <v>1.0</v>
      </c>
      <c r="G137" s="1">
        <v>82.737</v>
      </c>
      <c r="H137" s="1">
        <v>6.0</v>
      </c>
      <c r="I137" s="1">
        <v>3.0</v>
      </c>
    </row>
    <row r="138">
      <c r="A138" s="1" t="s">
        <v>21</v>
      </c>
      <c r="B138" s="1">
        <v>6.0</v>
      </c>
      <c r="C138" s="1">
        <v>4.0</v>
      </c>
      <c r="D138" s="1">
        <v>74.352</v>
      </c>
      <c r="E138" s="1">
        <v>565.419</v>
      </c>
      <c r="F138" s="1">
        <v>1.0</v>
      </c>
      <c r="G138" s="1">
        <v>74.26</v>
      </c>
      <c r="H138" s="1">
        <v>6.0</v>
      </c>
      <c r="I138" s="1">
        <v>4.0</v>
      </c>
    </row>
    <row r="139">
      <c r="A139" s="1" t="s">
        <v>21</v>
      </c>
      <c r="B139" s="1">
        <v>6.0</v>
      </c>
      <c r="C139" s="1">
        <v>5.0</v>
      </c>
      <c r="D139" s="1">
        <v>84.321</v>
      </c>
      <c r="E139" s="1">
        <v>649.74</v>
      </c>
      <c r="F139" s="1">
        <v>1.0</v>
      </c>
      <c r="G139" s="1">
        <v>84.275</v>
      </c>
      <c r="H139" s="1">
        <v>6.0</v>
      </c>
      <c r="I139" s="1">
        <v>5.0</v>
      </c>
    </row>
    <row r="140">
      <c r="A140" s="1" t="s">
        <v>21</v>
      </c>
      <c r="B140" s="1">
        <v>6.0</v>
      </c>
      <c r="C140" s="1">
        <v>6.0</v>
      </c>
      <c r="D140" s="1">
        <v>74.026</v>
      </c>
      <c r="E140" s="1">
        <v>723.766</v>
      </c>
      <c r="F140" s="1">
        <v>1.0</v>
      </c>
      <c r="G140" s="1">
        <v>74.026</v>
      </c>
      <c r="H140" s="1">
        <v>6.0</v>
      </c>
      <c r="I140" s="1">
        <v>6.0</v>
      </c>
    </row>
    <row r="141">
      <c r="A141" s="1" t="s">
        <v>21</v>
      </c>
      <c r="B141" s="1">
        <v>6.0</v>
      </c>
      <c r="C141" s="1">
        <v>8.0</v>
      </c>
      <c r="D141" s="1">
        <v>87.807</v>
      </c>
      <c r="E141" s="1">
        <v>1901.873</v>
      </c>
      <c r="F141" s="1">
        <v>2.0</v>
      </c>
      <c r="G141" s="1">
        <v>87.669</v>
      </c>
      <c r="H141" s="1">
        <v>4.0</v>
      </c>
      <c r="I141" s="1">
        <v>1.0</v>
      </c>
    </row>
    <row r="142">
      <c r="A142" s="1" t="s">
        <v>21</v>
      </c>
      <c r="B142" s="1">
        <v>6.0</v>
      </c>
      <c r="C142" s="1">
        <v>9.0</v>
      </c>
      <c r="D142" s="1">
        <v>77.987</v>
      </c>
      <c r="E142" s="1">
        <v>1979.86</v>
      </c>
      <c r="F142" s="1">
        <v>2.0</v>
      </c>
      <c r="G142" s="1">
        <v>77.895</v>
      </c>
      <c r="H142" s="1">
        <v>4.0</v>
      </c>
      <c r="I142" s="1">
        <v>2.0</v>
      </c>
    </row>
    <row r="143">
      <c r="A143" s="1" t="s">
        <v>21</v>
      </c>
      <c r="B143" s="1">
        <v>6.0</v>
      </c>
      <c r="C143" s="1">
        <v>10.0</v>
      </c>
      <c r="D143" s="1">
        <v>73.95</v>
      </c>
      <c r="E143" s="1">
        <v>2053.81</v>
      </c>
      <c r="F143" s="1">
        <v>2.0</v>
      </c>
      <c r="G143" s="1">
        <v>73.904</v>
      </c>
      <c r="H143" s="1">
        <v>4.0</v>
      </c>
      <c r="I143" s="1">
        <v>3.0</v>
      </c>
    </row>
    <row r="144">
      <c r="A144" s="1" t="s">
        <v>21</v>
      </c>
      <c r="B144" s="1">
        <v>6.0</v>
      </c>
      <c r="C144" s="1">
        <v>11.0</v>
      </c>
      <c r="D144" s="1">
        <v>73.431</v>
      </c>
      <c r="E144" s="1">
        <v>2127.241</v>
      </c>
      <c r="F144" s="1">
        <v>2.0</v>
      </c>
      <c r="G144" s="1">
        <v>73.431</v>
      </c>
      <c r="H144" s="1">
        <v>4.0</v>
      </c>
      <c r="I144" s="1">
        <v>4.0</v>
      </c>
    </row>
    <row r="145">
      <c r="A145" s="1" t="s">
        <v>21</v>
      </c>
      <c r="B145" s="1">
        <v>6.0</v>
      </c>
      <c r="C145" s="1">
        <v>13.0</v>
      </c>
      <c r="D145" s="1">
        <v>85.114</v>
      </c>
      <c r="E145" s="1">
        <v>3116.677</v>
      </c>
      <c r="F145" s="1">
        <v>3.0</v>
      </c>
      <c r="G145" s="1">
        <v>84.838</v>
      </c>
      <c r="H145" s="1">
        <v>7.0</v>
      </c>
      <c r="I145" s="1">
        <v>1.0</v>
      </c>
    </row>
    <row r="146">
      <c r="A146" s="1" t="s">
        <v>21</v>
      </c>
      <c r="B146" s="1">
        <v>6.0</v>
      </c>
      <c r="C146" s="1">
        <v>14.0</v>
      </c>
      <c r="D146" s="1">
        <v>73.82</v>
      </c>
      <c r="E146" s="1">
        <v>3190.497</v>
      </c>
      <c r="F146" s="1">
        <v>3.0</v>
      </c>
      <c r="G146" s="1">
        <v>73.59</v>
      </c>
      <c r="H146" s="1">
        <v>7.0</v>
      </c>
      <c r="I146" s="1">
        <v>2.0</v>
      </c>
    </row>
    <row r="147">
      <c r="A147" s="1" t="s">
        <v>21</v>
      </c>
      <c r="B147" s="1">
        <v>6.0</v>
      </c>
      <c r="C147" s="1">
        <v>15.0</v>
      </c>
      <c r="D147" s="1">
        <v>73.292</v>
      </c>
      <c r="E147" s="1">
        <v>3263.789</v>
      </c>
      <c r="F147" s="1">
        <v>3.0</v>
      </c>
      <c r="G147" s="1">
        <v>73.108</v>
      </c>
      <c r="H147" s="1">
        <v>7.0</v>
      </c>
      <c r="I147" s="1">
        <v>3.0</v>
      </c>
    </row>
    <row r="148">
      <c r="A148" s="1" t="s">
        <v>21</v>
      </c>
      <c r="B148" s="1">
        <v>6.0</v>
      </c>
      <c r="C148" s="1">
        <v>16.0</v>
      </c>
      <c r="D148" s="1">
        <v>104.324</v>
      </c>
      <c r="E148" s="1">
        <v>3368.113</v>
      </c>
      <c r="F148" s="1">
        <v>3.0</v>
      </c>
      <c r="G148" s="1">
        <v>104.186</v>
      </c>
      <c r="H148" s="1">
        <v>7.0</v>
      </c>
      <c r="I148" s="1">
        <v>4.0</v>
      </c>
    </row>
    <row r="149">
      <c r="A149" s="1" t="s">
        <v>21</v>
      </c>
      <c r="B149" s="1">
        <v>6.0</v>
      </c>
      <c r="C149" s="1">
        <v>17.0</v>
      </c>
      <c r="D149" s="1">
        <v>81.462</v>
      </c>
      <c r="E149" s="1">
        <v>3449.575</v>
      </c>
      <c r="F149" s="1">
        <v>3.0</v>
      </c>
      <c r="G149" s="1">
        <v>81.37</v>
      </c>
      <c r="H149" s="1">
        <v>7.0</v>
      </c>
      <c r="I149" s="1">
        <v>5.0</v>
      </c>
    </row>
    <row r="150">
      <c r="A150" s="1" t="s">
        <v>21</v>
      </c>
      <c r="B150" s="1">
        <v>6.0</v>
      </c>
      <c r="C150" s="1">
        <v>18.0</v>
      </c>
      <c r="D150" s="1">
        <v>73.463</v>
      </c>
      <c r="E150" s="1">
        <v>3523.038</v>
      </c>
      <c r="F150" s="1">
        <v>3.0</v>
      </c>
      <c r="G150" s="1">
        <v>73.417</v>
      </c>
      <c r="H150" s="1">
        <v>7.0</v>
      </c>
      <c r="I150" s="1">
        <v>6.0</v>
      </c>
    </row>
    <row r="151">
      <c r="A151" s="1" t="s">
        <v>21</v>
      </c>
      <c r="B151" s="1">
        <v>6.0</v>
      </c>
      <c r="C151" s="1">
        <v>19.0</v>
      </c>
      <c r="D151" s="1">
        <v>73.217</v>
      </c>
      <c r="E151" s="1">
        <v>3596.255</v>
      </c>
      <c r="F151" s="1">
        <v>3.0</v>
      </c>
      <c r="G151" s="1">
        <v>73.217</v>
      </c>
      <c r="H151" s="1">
        <v>7.0</v>
      </c>
      <c r="I151" s="1">
        <v>7.0</v>
      </c>
    </row>
    <row r="152">
      <c r="A152" s="1" t="s">
        <v>22</v>
      </c>
      <c r="B152" s="1">
        <v>9.0</v>
      </c>
      <c r="C152" s="1">
        <v>1.0</v>
      </c>
      <c r="D152" s="1">
        <v>84.49</v>
      </c>
      <c r="E152" s="1">
        <v>136.49</v>
      </c>
      <c r="F152" s="1">
        <v>1.0</v>
      </c>
      <c r="G152" s="1">
        <v>84.352</v>
      </c>
      <c r="H152" s="1">
        <v>4.0</v>
      </c>
      <c r="I152" s="1">
        <v>1.0</v>
      </c>
    </row>
    <row r="153">
      <c r="A153" s="1" t="s">
        <v>22</v>
      </c>
      <c r="B153" s="1">
        <v>9.0</v>
      </c>
      <c r="C153" s="1">
        <v>2.0</v>
      </c>
      <c r="D153" s="1">
        <v>77.12</v>
      </c>
      <c r="E153" s="1">
        <v>213.61</v>
      </c>
      <c r="F153" s="1">
        <v>1.0</v>
      </c>
      <c r="G153" s="1">
        <v>77.028</v>
      </c>
      <c r="H153" s="1">
        <v>4.0</v>
      </c>
      <c r="I153" s="1">
        <v>2.0</v>
      </c>
    </row>
    <row r="154">
      <c r="A154" s="1" t="s">
        <v>22</v>
      </c>
      <c r="B154" s="1">
        <v>9.0</v>
      </c>
      <c r="C154" s="1">
        <v>3.0</v>
      </c>
      <c r="D154" s="1">
        <v>79.778</v>
      </c>
      <c r="E154" s="1">
        <v>293.388</v>
      </c>
      <c r="F154" s="1">
        <v>1.0</v>
      </c>
      <c r="G154" s="1">
        <v>79.732</v>
      </c>
      <c r="H154" s="1">
        <v>4.0</v>
      </c>
      <c r="I154" s="1">
        <v>3.0</v>
      </c>
    </row>
    <row r="155">
      <c r="A155" s="1" t="s">
        <v>22</v>
      </c>
      <c r="B155" s="1">
        <v>9.0</v>
      </c>
      <c r="C155" s="1">
        <v>4.0</v>
      </c>
      <c r="D155" s="1">
        <v>75.322</v>
      </c>
      <c r="E155" s="1">
        <v>368.71</v>
      </c>
      <c r="F155" s="1">
        <v>1.0</v>
      </c>
      <c r="G155" s="1">
        <v>75.322</v>
      </c>
      <c r="H155" s="1">
        <v>4.0</v>
      </c>
      <c r="I155" s="1">
        <v>4.0</v>
      </c>
    </row>
    <row r="156">
      <c r="A156" s="1" t="s">
        <v>22</v>
      </c>
      <c r="B156" s="1">
        <v>9.0</v>
      </c>
      <c r="C156" s="1">
        <v>6.0</v>
      </c>
      <c r="D156" s="1">
        <v>87.722</v>
      </c>
      <c r="E156" s="1">
        <v>824.231</v>
      </c>
      <c r="F156" s="1">
        <v>2.0</v>
      </c>
      <c r="G156" s="1">
        <v>87.538</v>
      </c>
      <c r="H156" s="1">
        <v>5.0</v>
      </c>
      <c r="I156" s="1">
        <v>1.0</v>
      </c>
    </row>
    <row r="157">
      <c r="A157" s="1" t="s">
        <v>22</v>
      </c>
      <c r="B157" s="1">
        <v>9.0</v>
      </c>
      <c r="C157" s="1">
        <v>7.0</v>
      </c>
      <c r="D157" s="1">
        <v>78.203</v>
      </c>
      <c r="E157" s="1">
        <v>902.434</v>
      </c>
      <c r="F157" s="1">
        <v>2.0</v>
      </c>
      <c r="G157" s="1">
        <v>78.065</v>
      </c>
      <c r="H157" s="1">
        <v>5.0</v>
      </c>
      <c r="I157" s="1">
        <v>2.0</v>
      </c>
    </row>
    <row r="158">
      <c r="A158" s="1" t="s">
        <v>22</v>
      </c>
      <c r="B158" s="1">
        <v>9.0</v>
      </c>
      <c r="C158" s="1">
        <v>8.0</v>
      </c>
      <c r="D158" s="1">
        <v>75.096</v>
      </c>
      <c r="E158" s="1">
        <v>977.53</v>
      </c>
      <c r="F158" s="1">
        <v>2.0</v>
      </c>
      <c r="G158" s="1">
        <v>75.004</v>
      </c>
      <c r="H158" s="1">
        <v>5.0</v>
      </c>
      <c r="I158" s="1">
        <v>3.0</v>
      </c>
    </row>
    <row r="159">
      <c r="A159" s="1" t="s">
        <v>22</v>
      </c>
      <c r="B159" s="1">
        <v>9.0</v>
      </c>
      <c r="C159" s="1">
        <v>9.0</v>
      </c>
      <c r="D159" s="1">
        <v>88.157</v>
      </c>
      <c r="E159" s="1">
        <v>1065.687</v>
      </c>
      <c r="F159" s="1">
        <v>2.0</v>
      </c>
      <c r="G159" s="1">
        <v>88.111</v>
      </c>
      <c r="H159" s="1">
        <v>5.0</v>
      </c>
      <c r="I159" s="1">
        <v>4.0</v>
      </c>
    </row>
    <row r="160">
      <c r="A160" s="1" t="s">
        <v>22</v>
      </c>
      <c r="B160" s="1">
        <v>9.0</v>
      </c>
      <c r="C160" s="1">
        <v>10.0</v>
      </c>
      <c r="D160" s="1">
        <v>77.848</v>
      </c>
      <c r="E160" s="1">
        <v>1143.535</v>
      </c>
      <c r="F160" s="1">
        <v>2.0</v>
      </c>
      <c r="G160" s="1">
        <v>77.848</v>
      </c>
      <c r="H160" s="1">
        <v>5.0</v>
      </c>
      <c r="I160" s="1">
        <v>5.0</v>
      </c>
    </row>
    <row r="161">
      <c r="A161" s="1" t="s">
        <v>22</v>
      </c>
      <c r="B161" s="1">
        <v>9.0</v>
      </c>
      <c r="C161" s="1">
        <v>12.0</v>
      </c>
      <c r="D161" s="1">
        <v>91.189</v>
      </c>
      <c r="E161" s="1">
        <v>1738.987</v>
      </c>
      <c r="F161" s="1">
        <v>3.0</v>
      </c>
      <c r="G161" s="1">
        <v>91.051</v>
      </c>
      <c r="H161" s="1">
        <v>4.0</v>
      </c>
      <c r="I161" s="1">
        <v>1.0</v>
      </c>
    </row>
    <row r="162">
      <c r="A162" s="1" t="s">
        <v>22</v>
      </c>
      <c r="B162" s="1">
        <v>9.0</v>
      </c>
      <c r="C162" s="1">
        <v>13.0</v>
      </c>
      <c r="D162" s="1">
        <v>74.719</v>
      </c>
      <c r="E162" s="1">
        <v>1813.706</v>
      </c>
      <c r="F162" s="1">
        <v>3.0</v>
      </c>
      <c r="G162" s="1">
        <v>74.627</v>
      </c>
      <c r="H162" s="1">
        <v>4.0</v>
      </c>
      <c r="I162" s="1">
        <v>2.0</v>
      </c>
    </row>
    <row r="163">
      <c r="A163" s="1" t="s">
        <v>22</v>
      </c>
      <c r="B163" s="1">
        <v>9.0</v>
      </c>
      <c r="C163" s="1">
        <v>14.0</v>
      </c>
      <c r="D163" s="1">
        <v>84.166</v>
      </c>
      <c r="E163" s="1">
        <v>1897.872</v>
      </c>
      <c r="F163" s="1">
        <v>3.0</v>
      </c>
      <c r="G163" s="1">
        <v>84.12</v>
      </c>
      <c r="H163" s="1">
        <v>4.0</v>
      </c>
      <c r="I163" s="1">
        <v>3.0</v>
      </c>
    </row>
    <row r="164">
      <c r="A164" s="1" t="s">
        <v>22</v>
      </c>
      <c r="B164" s="1">
        <v>9.0</v>
      </c>
      <c r="C164" s="1">
        <v>15.0</v>
      </c>
      <c r="D164" s="1">
        <v>75.122</v>
      </c>
      <c r="E164" s="1">
        <v>1972.994</v>
      </c>
      <c r="F164" s="1">
        <v>3.0</v>
      </c>
      <c r="G164" s="1">
        <v>75.122</v>
      </c>
      <c r="H164" s="1">
        <v>4.0</v>
      </c>
      <c r="I164" s="1">
        <v>4.0</v>
      </c>
    </row>
    <row r="165">
      <c r="A165" s="1" t="s">
        <v>22</v>
      </c>
      <c r="B165" s="1">
        <v>9.0</v>
      </c>
      <c r="C165" s="1">
        <v>17.0</v>
      </c>
      <c r="D165" s="1">
        <v>88.726</v>
      </c>
      <c r="E165" s="1">
        <v>2373.497</v>
      </c>
      <c r="F165" s="1">
        <v>4.0</v>
      </c>
      <c r="G165" s="1">
        <v>88.634</v>
      </c>
      <c r="H165" s="1">
        <v>3.0</v>
      </c>
      <c r="I165" s="1">
        <v>1.0</v>
      </c>
    </row>
    <row r="166">
      <c r="A166" s="1" t="s">
        <v>22</v>
      </c>
      <c r="B166" s="1">
        <v>9.0</v>
      </c>
      <c r="C166" s="1">
        <v>18.0</v>
      </c>
      <c r="D166" s="1">
        <v>74.467</v>
      </c>
      <c r="E166" s="1">
        <v>2447.964</v>
      </c>
      <c r="F166" s="1">
        <v>4.0</v>
      </c>
      <c r="G166" s="1">
        <v>74.421</v>
      </c>
      <c r="H166" s="1">
        <v>3.0</v>
      </c>
      <c r="I166" s="1">
        <v>2.0</v>
      </c>
    </row>
    <row r="167">
      <c r="A167" s="1" t="s">
        <v>22</v>
      </c>
      <c r="B167" s="1">
        <v>9.0</v>
      </c>
      <c r="C167" s="1">
        <v>19.0</v>
      </c>
      <c r="D167" s="1">
        <v>74.659</v>
      </c>
      <c r="E167" s="1">
        <v>2522.623</v>
      </c>
      <c r="F167" s="1">
        <v>4.0</v>
      </c>
      <c r="G167" s="1">
        <v>74.659</v>
      </c>
      <c r="H167" s="1">
        <v>3.0</v>
      </c>
      <c r="I167" s="1">
        <v>3.0</v>
      </c>
    </row>
    <row r="168">
      <c r="A168" s="1" t="s">
        <v>22</v>
      </c>
      <c r="B168" s="1">
        <v>9.0</v>
      </c>
      <c r="C168" s="1">
        <v>21.0</v>
      </c>
      <c r="D168" s="1">
        <v>85.481</v>
      </c>
      <c r="E168" s="1">
        <v>3079.19</v>
      </c>
      <c r="F168" s="1">
        <v>5.0</v>
      </c>
      <c r="G168" s="1">
        <v>85.389</v>
      </c>
      <c r="H168" s="1">
        <v>3.0</v>
      </c>
      <c r="I168" s="1">
        <v>1.0</v>
      </c>
    </row>
    <row r="169">
      <c r="A169" s="1" t="s">
        <v>22</v>
      </c>
      <c r="B169" s="1">
        <v>9.0</v>
      </c>
      <c r="C169" s="1">
        <v>22.0</v>
      </c>
      <c r="D169" s="1">
        <v>75.721</v>
      </c>
      <c r="E169" s="1">
        <v>3154.911</v>
      </c>
      <c r="F169" s="1">
        <v>5.0</v>
      </c>
      <c r="G169" s="1">
        <v>75.675</v>
      </c>
      <c r="H169" s="1">
        <v>3.0</v>
      </c>
      <c r="I169" s="1">
        <v>2.0</v>
      </c>
    </row>
    <row r="170">
      <c r="A170" s="1" t="s">
        <v>22</v>
      </c>
      <c r="B170" s="1">
        <v>9.0</v>
      </c>
      <c r="C170" s="1">
        <v>23.0</v>
      </c>
      <c r="D170" s="1">
        <v>74.75</v>
      </c>
      <c r="E170" s="1">
        <v>3229.661</v>
      </c>
      <c r="F170" s="1">
        <v>5.0</v>
      </c>
      <c r="G170" s="1">
        <v>74.75</v>
      </c>
      <c r="H170" s="1">
        <v>3.0</v>
      </c>
      <c r="I170" s="1">
        <v>3.0</v>
      </c>
    </row>
    <row r="171">
      <c r="A171" s="1" t="s">
        <v>22</v>
      </c>
      <c r="B171" s="1">
        <v>9.0</v>
      </c>
      <c r="C171" s="1">
        <v>25.0</v>
      </c>
      <c r="D171" s="1">
        <v>88.022</v>
      </c>
      <c r="E171" s="1">
        <v>3514.209</v>
      </c>
      <c r="F171" s="1">
        <v>6.0</v>
      </c>
      <c r="G171" s="1">
        <v>87.976</v>
      </c>
      <c r="H171" s="1">
        <v>2.0</v>
      </c>
      <c r="I171" s="1">
        <v>1.0</v>
      </c>
    </row>
    <row r="172">
      <c r="A172" s="1" t="s">
        <v>22</v>
      </c>
      <c r="B172" s="1">
        <v>9.0</v>
      </c>
      <c r="C172" s="1">
        <v>26.0</v>
      </c>
      <c r="D172" s="1">
        <v>74.062</v>
      </c>
      <c r="E172" s="1">
        <v>3588.271</v>
      </c>
      <c r="F172" s="1">
        <v>6.0</v>
      </c>
      <c r="G172" s="1">
        <v>74.062</v>
      </c>
      <c r="H172" s="1">
        <v>2.0</v>
      </c>
      <c r="I172" s="1">
        <v>2.0</v>
      </c>
    </row>
    <row r="173">
      <c r="A173" s="1" t="s">
        <v>23</v>
      </c>
      <c r="B173" s="1">
        <v>8.0</v>
      </c>
      <c r="C173" s="1">
        <v>1.0</v>
      </c>
      <c r="D173" s="1">
        <v>91.083</v>
      </c>
      <c r="E173" s="1">
        <v>359.083</v>
      </c>
      <c r="F173" s="1">
        <v>1.0</v>
      </c>
      <c r="G173" s="1">
        <v>90.945</v>
      </c>
      <c r="H173" s="1">
        <v>4.0</v>
      </c>
      <c r="I173" s="1">
        <v>1.0</v>
      </c>
    </row>
    <row r="174">
      <c r="A174" s="1" t="s">
        <v>23</v>
      </c>
      <c r="B174" s="1">
        <v>8.0</v>
      </c>
      <c r="C174" s="1">
        <v>2.0</v>
      </c>
      <c r="D174" s="1">
        <v>84.039</v>
      </c>
      <c r="E174" s="1">
        <v>443.122</v>
      </c>
      <c r="F174" s="1">
        <v>1.0</v>
      </c>
      <c r="G174" s="1">
        <v>83.947</v>
      </c>
      <c r="H174" s="1">
        <v>4.0</v>
      </c>
      <c r="I174" s="1">
        <v>2.0</v>
      </c>
    </row>
    <row r="175">
      <c r="A175" s="1" t="s">
        <v>23</v>
      </c>
      <c r="B175" s="1">
        <v>8.0</v>
      </c>
      <c r="C175" s="1">
        <v>3.0</v>
      </c>
      <c r="D175" s="1">
        <v>83.534</v>
      </c>
      <c r="E175" s="1">
        <v>526.656</v>
      </c>
      <c r="F175" s="1">
        <v>1.0</v>
      </c>
      <c r="G175" s="1">
        <v>83.488</v>
      </c>
      <c r="H175" s="1">
        <v>4.0</v>
      </c>
      <c r="I175" s="1">
        <v>3.0</v>
      </c>
    </row>
    <row r="176">
      <c r="A176" s="1" t="s">
        <v>23</v>
      </c>
      <c r="B176" s="1">
        <v>8.0</v>
      </c>
      <c r="C176" s="1">
        <v>4.0</v>
      </c>
      <c r="D176" s="1">
        <v>74.92</v>
      </c>
      <c r="E176" s="1">
        <v>601.576</v>
      </c>
      <c r="F176" s="1">
        <v>1.0</v>
      </c>
      <c r="G176" s="1">
        <v>74.92</v>
      </c>
      <c r="H176" s="1">
        <v>4.0</v>
      </c>
      <c r="I176" s="1">
        <v>4.0</v>
      </c>
    </row>
    <row r="177">
      <c r="A177" s="1" t="s">
        <v>23</v>
      </c>
      <c r="B177" s="1">
        <v>8.0</v>
      </c>
      <c r="C177" s="1">
        <v>6.0</v>
      </c>
      <c r="D177" s="1">
        <v>88.565</v>
      </c>
      <c r="E177" s="1">
        <v>1770.635</v>
      </c>
      <c r="F177" s="1">
        <v>2.0</v>
      </c>
      <c r="G177" s="1">
        <v>88.473</v>
      </c>
      <c r="H177" s="1">
        <v>3.0</v>
      </c>
      <c r="I177" s="1">
        <v>1.0</v>
      </c>
    </row>
    <row r="178">
      <c r="A178" s="1" t="s">
        <v>23</v>
      </c>
      <c r="B178" s="1">
        <v>8.0</v>
      </c>
      <c r="C178" s="1">
        <v>7.0</v>
      </c>
      <c r="D178" s="1">
        <v>77.778</v>
      </c>
      <c r="E178" s="1">
        <v>1848.413</v>
      </c>
      <c r="F178" s="1">
        <v>2.0</v>
      </c>
      <c r="G178" s="1">
        <v>77.732</v>
      </c>
      <c r="H178" s="1">
        <v>3.0</v>
      </c>
      <c r="I178" s="1">
        <v>2.0</v>
      </c>
    </row>
    <row r="179">
      <c r="A179" s="1" t="s">
        <v>23</v>
      </c>
      <c r="B179" s="1">
        <v>8.0</v>
      </c>
      <c r="C179" s="1">
        <v>8.0</v>
      </c>
      <c r="D179" s="1">
        <v>73.95</v>
      </c>
      <c r="E179" s="1">
        <v>1922.363</v>
      </c>
      <c r="F179" s="1">
        <v>2.0</v>
      </c>
      <c r="G179" s="1">
        <v>73.95</v>
      </c>
      <c r="H179" s="1">
        <v>3.0</v>
      </c>
      <c r="I179" s="1">
        <v>3.0</v>
      </c>
    </row>
    <row r="180">
      <c r="A180" s="1" t="s">
        <v>23</v>
      </c>
      <c r="B180" s="1">
        <v>8.0</v>
      </c>
      <c r="C180" s="1">
        <v>10.0</v>
      </c>
      <c r="D180" s="1">
        <v>88.501</v>
      </c>
      <c r="E180" s="1">
        <v>3213.546</v>
      </c>
      <c r="F180" s="1">
        <v>3.0</v>
      </c>
      <c r="G180" s="1">
        <v>88.363</v>
      </c>
      <c r="H180" s="1">
        <v>4.0</v>
      </c>
      <c r="I180" s="1">
        <v>1.0</v>
      </c>
    </row>
    <row r="181">
      <c r="A181" s="1" t="s">
        <v>23</v>
      </c>
      <c r="B181" s="1">
        <v>8.0</v>
      </c>
      <c r="C181" s="1">
        <v>11.0</v>
      </c>
      <c r="D181" s="1">
        <v>76.364</v>
      </c>
      <c r="E181" s="1">
        <v>3289.91</v>
      </c>
      <c r="F181" s="1">
        <v>3.0</v>
      </c>
      <c r="G181" s="1">
        <v>76.272</v>
      </c>
      <c r="H181" s="1">
        <v>4.0</v>
      </c>
      <c r="I181" s="1">
        <v>2.0</v>
      </c>
    </row>
    <row r="182">
      <c r="A182" s="1" t="s">
        <v>23</v>
      </c>
      <c r="B182" s="1">
        <v>8.0</v>
      </c>
      <c r="C182" s="1">
        <v>12.0</v>
      </c>
      <c r="D182" s="1">
        <v>73.814</v>
      </c>
      <c r="E182" s="1">
        <v>3363.724</v>
      </c>
      <c r="F182" s="1">
        <v>3.0</v>
      </c>
      <c r="G182" s="1">
        <v>73.768</v>
      </c>
      <c r="H182" s="1">
        <v>4.0</v>
      </c>
      <c r="I182" s="1">
        <v>3.0</v>
      </c>
    </row>
    <row r="183">
      <c r="A183" s="1" t="s">
        <v>23</v>
      </c>
      <c r="B183" s="1">
        <v>8.0</v>
      </c>
      <c r="C183" s="1">
        <v>13.0</v>
      </c>
      <c r="D183" s="1">
        <v>73.92</v>
      </c>
      <c r="E183" s="1">
        <v>3437.644</v>
      </c>
      <c r="F183" s="1">
        <v>3.0</v>
      </c>
      <c r="G183" s="1">
        <v>73.92</v>
      </c>
      <c r="H183" s="1">
        <v>4.0</v>
      </c>
      <c r="I183" s="1">
        <v>4.0</v>
      </c>
    </row>
    <row r="184">
      <c r="A184" s="1" t="s">
        <v>24</v>
      </c>
      <c r="B184" s="1">
        <v>11.0</v>
      </c>
      <c r="C184" s="1">
        <v>1.0</v>
      </c>
      <c r="D184" s="1">
        <v>90.925</v>
      </c>
      <c r="E184" s="1">
        <v>255.925</v>
      </c>
      <c r="F184" s="1">
        <v>1.0</v>
      </c>
      <c r="G184" s="1">
        <v>90.741</v>
      </c>
      <c r="H184" s="1">
        <v>5.0</v>
      </c>
      <c r="I184" s="1">
        <v>1.0</v>
      </c>
    </row>
    <row r="185">
      <c r="A185" s="1" t="s">
        <v>24</v>
      </c>
      <c r="B185" s="1">
        <v>11.0</v>
      </c>
      <c r="C185" s="1">
        <v>2.0</v>
      </c>
      <c r="D185" s="1">
        <v>80.138</v>
      </c>
      <c r="E185" s="1">
        <v>336.063</v>
      </c>
      <c r="F185" s="1">
        <v>1.0</v>
      </c>
      <c r="G185" s="1">
        <v>80.0</v>
      </c>
      <c r="H185" s="1">
        <v>5.0</v>
      </c>
      <c r="I185" s="1">
        <v>2.0</v>
      </c>
    </row>
    <row r="186">
      <c r="A186" s="1" t="s">
        <v>24</v>
      </c>
      <c r="B186" s="1">
        <v>11.0</v>
      </c>
      <c r="C186" s="1">
        <v>3.0</v>
      </c>
      <c r="D186" s="1">
        <v>76.391</v>
      </c>
      <c r="E186" s="1">
        <v>412.454</v>
      </c>
      <c r="F186" s="1">
        <v>1.0</v>
      </c>
      <c r="G186" s="1">
        <v>76.299</v>
      </c>
      <c r="H186" s="1">
        <v>5.0</v>
      </c>
      <c r="I186" s="1">
        <v>3.0</v>
      </c>
    </row>
    <row r="187">
      <c r="A187" s="1" t="s">
        <v>24</v>
      </c>
      <c r="B187" s="1">
        <v>11.0</v>
      </c>
      <c r="C187" s="1">
        <v>4.0</v>
      </c>
      <c r="D187" s="1">
        <v>84.266</v>
      </c>
      <c r="E187" s="1">
        <v>496.72</v>
      </c>
      <c r="F187" s="1">
        <v>1.0</v>
      </c>
      <c r="G187" s="1">
        <v>84.22</v>
      </c>
      <c r="H187" s="1">
        <v>5.0</v>
      </c>
      <c r="I187" s="1">
        <v>4.0</v>
      </c>
    </row>
    <row r="188">
      <c r="A188" s="1" t="s">
        <v>24</v>
      </c>
      <c r="B188" s="1">
        <v>11.0</v>
      </c>
      <c r="C188" s="1">
        <v>5.0</v>
      </c>
      <c r="D188" s="1">
        <v>75.815</v>
      </c>
      <c r="E188" s="1">
        <v>572.535</v>
      </c>
      <c r="F188" s="1">
        <v>1.0</v>
      </c>
      <c r="G188" s="1">
        <v>75.815</v>
      </c>
      <c r="H188" s="1">
        <v>5.0</v>
      </c>
      <c r="I188" s="1">
        <v>5.0</v>
      </c>
    </row>
    <row r="189">
      <c r="A189" s="1" t="s">
        <v>24</v>
      </c>
      <c r="B189" s="1">
        <v>11.0</v>
      </c>
      <c r="C189" s="1">
        <v>7.0</v>
      </c>
      <c r="D189" s="1">
        <v>85.19</v>
      </c>
      <c r="E189" s="1">
        <v>912.291</v>
      </c>
      <c r="F189" s="1">
        <v>2.0</v>
      </c>
      <c r="G189" s="1">
        <v>85.052</v>
      </c>
      <c r="H189" s="1">
        <v>4.0</v>
      </c>
      <c r="I189" s="1">
        <v>1.0</v>
      </c>
    </row>
    <row r="190">
      <c r="A190" s="1" t="s">
        <v>24</v>
      </c>
      <c r="B190" s="1">
        <v>11.0</v>
      </c>
      <c r="C190" s="1">
        <v>8.0</v>
      </c>
      <c r="D190" s="1">
        <v>81.524</v>
      </c>
      <c r="E190" s="1">
        <v>993.815</v>
      </c>
      <c r="F190" s="1">
        <v>2.0</v>
      </c>
      <c r="G190" s="1">
        <v>81.432</v>
      </c>
      <c r="H190" s="1">
        <v>4.0</v>
      </c>
      <c r="I190" s="1">
        <v>2.0</v>
      </c>
    </row>
    <row r="191">
      <c r="A191" s="1" t="s">
        <v>24</v>
      </c>
      <c r="B191" s="1">
        <v>11.0</v>
      </c>
      <c r="C191" s="1">
        <v>9.0</v>
      </c>
      <c r="D191" s="1">
        <v>79.837</v>
      </c>
      <c r="E191" s="1">
        <v>1073.652</v>
      </c>
      <c r="F191" s="1">
        <v>2.0</v>
      </c>
      <c r="G191" s="1">
        <v>79.791</v>
      </c>
      <c r="H191" s="1">
        <v>4.0</v>
      </c>
      <c r="I191" s="1">
        <v>3.0</v>
      </c>
    </row>
    <row r="192">
      <c r="A192" s="1" t="s">
        <v>24</v>
      </c>
      <c r="B192" s="1">
        <v>11.0</v>
      </c>
      <c r="C192" s="1">
        <v>10.0</v>
      </c>
      <c r="D192" s="1">
        <v>75.331</v>
      </c>
      <c r="E192" s="1">
        <v>1148.983</v>
      </c>
      <c r="F192" s="1">
        <v>2.0</v>
      </c>
      <c r="G192" s="1">
        <v>75.331</v>
      </c>
      <c r="H192" s="1">
        <v>4.0</v>
      </c>
      <c r="I192" s="1">
        <v>4.0</v>
      </c>
    </row>
    <row r="193">
      <c r="A193" s="1" t="s">
        <v>24</v>
      </c>
      <c r="B193" s="1">
        <v>11.0</v>
      </c>
      <c r="C193" s="1">
        <v>12.0</v>
      </c>
      <c r="D193" s="1">
        <v>85.59</v>
      </c>
      <c r="E193" s="1">
        <v>1727.782</v>
      </c>
      <c r="F193" s="1">
        <v>3.0</v>
      </c>
      <c r="G193" s="1">
        <v>85.544</v>
      </c>
      <c r="H193" s="1">
        <v>2.0</v>
      </c>
      <c r="I193" s="1">
        <v>1.0</v>
      </c>
    </row>
    <row r="194">
      <c r="A194" s="1" t="s">
        <v>24</v>
      </c>
      <c r="B194" s="1">
        <v>11.0</v>
      </c>
      <c r="C194" s="1">
        <v>13.0</v>
      </c>
      <c r="D194" s="1">
        <v>81.135</v>
      </c>
      <c r="E194" s="1">
        <v>1808.917</v>
      </c>
      <c r="F194" s="1">
        <v>3.0</v>
      </c>
      <c r="G194" s="1">
        <v>81.135</v>
      </c>
      <c r="H194" s="1">
        <v>2.0</v>
      </c>
      <c r="I194" s="1">
        <v>2.0</v>
      </c>
    </row>
    <row r="195">
      <c r="A195" s="1" t="s">
        <v>24</v>
      </c>
      <c r="B195" s="1">
        <v>11.0</v>
      </c>
      <c r="C195" s="1">
        <v>15.0</v>
      </c>
      <c r="D195" s="1">
        <v>85.224</v>
      </c>
      <c r="E195" s="1">
        <v>2150.163</v>
      </c>
      <c r="F195" s="1">
        <v>4.0</v>
      </c>
      <c r="G195" s="1">
        <v>85.04</v>
      </c>
      <c r="H195" s="1">
        <v>5.0</v>
      </c>
      <c r="I195" s="1">
        <v>1.0</v>
      </c>
    </row>
    <row r="196">
      <c r="A196" s="1" t="s">
        <v>24</v>
      </c>
      <c r="B196" s="1">
        <v>11.0</v>
      </c>
      <c r="C196" s="1">
        <v>16.0</v>
      </c>
      <c r="D196" s="1">
        <v>77.336</v>
      </c>
      <c r="E196" s="1">
        <v>2227.499</v>
      </c>
      <c r="F196" s="1">
        <v>4.0</v>
      </c>
      <c r="G196" s="1">
        <v>77.198</v>
      </c>
      <c r="H196" s="1">
        <v>5.0</v>
      </c>
      <c r="I196" s="1">
        <v>2.0</v>
      </c>
    </row>
    <row r="197">
      <c r="A197" s="1" t="s">
        <v>24</v>
      </c>
      <c r="B197" s="1">
        <v>11.0</v>
      </c>
      <c r="C197" s="1">
        <v>17.0</v>
      </c>
      <c r="D197" s="1">
        <v>75.704</v>
      </c>
      <c r="E197" s="1">
        <v>2303.203</v>
      </c>
      <c r="F197" s="1">
        <v>4.0</v>
      </c>
      <c r="G197" s="1">
        <v>75.612</v>
      </c>
      <c r="H197" s="1">
        <v>5.0</v>
      </c>
      <c r="I197" s="1">
        <v>3.0</v>
      </c>
    </row>
    <row r="198">
      <c r="A198" s="1" t="s">
        <v>24</v>
      </c>
      <c r="B198" s="1">
        <v>11.0</v>
      </c>
      <c r="C198" s="1">
        <v>18.0</v>
      </c>
      <c r="D198" s="1">
        <v>81.645</v>
      </c>
      <c r="E198" s="1">
        <v>2384.848</v>
      </c>
      <c r="F198" s="1">
        <v>4.0</v>
      </c>
      <c r="G198" s="1">
        <v>81.599</v>
      </c>
      <c r="H198" s="1">
        <v>5.0</v>
      </c>
      <c r="I198" s="1">
        <v>4.0</v>
      </c>
    </row>
    <row r="199">
      <c r="A199" s="1" t="s">
        <v>24</v>
      </c>
      <c r="B199" s="1">
        <v>11.0</v>
      </c>
      <c r="C199" s="1">
        <v>19.0</v>
      </c>
      <c r="D199" s="1">
        <v>75.361</v>
      </c>
      <c r="E199" s="1">
        <v>2460.209</v>
      </c>
      <c r="F199" s="1">
        <v>4.0</v>
      </c>
      <c r="G199" s="1">
        <v>75.361</v>
      </c>
      <c r="H199" s="1">
        <v>5.0</v>
      </c>
      <c r="I199" s="1">
        <v>5.0</v>
      </c>
    </row>
    <row r="200">
      <c r="A200" s="1" t="s">
        <v>25</v>
      </c>
      <c r="B200" s="1">
        <v>10.0</v>
      </c>
      <c r="C200" s="1">
        <v>1.0</v>
      </c>
      <c r="D200" s="1">
        <v>97.609</v>
      </c>
      <c r="E200" s="1">
        <v>104.609</v>
      </c>
      <c r="F200" s="1">
        <v>1.0</v>
      </c>
      <c r="G200" s="1">
        <v>97.425</v>
      </c>
      <c r="H200" s="1">
        <v>5.0</v>
      </c>
      <c r="I200" s="1">
        <v>1.0</v>
      </c>
    </row>
    <row r="201">
      <c r="A201" s="1" t="s">
        <v>25</v>
      </c>
      <c r="B201" s="1">
        <v>10.0</v>
      </c>
      <c r="C201" s="1">
        <v>2.0</v>
      </c>
      <c r="D201" s="1">
        <v>85.753</v>
      </c>
      <c r="E201" s="1">
        <v>190.362</v>
      </c>
      <c r="F201" s="1">
        <v>1.0</v>
      </c>
      <c r="G201" s="1">
        <v>85.615</v>
      </c>
      <c r="H201" s="1">
        <v>5.0</v>
      </c>
      <c r="I201" s="1">
        <v>2.0</v>
      </c>
    </row>
    <row r="202">
      <c r="A202" s="1" t="s">
        <v>25</v>
      </c>
      <c r="B202" s="1">
        <v>10.0</v>
      </c>
      <c r="C202" s="1">
        <v>3.0</v>
      </c>
      <c r="D202" s="1">
        <v>76.083</v>
      </c>
      <c r="E202" s="1">
        <v>266.445</v>
      </c>
      <c r="F202" s="1">
        <v>1.0</v>
      </c>
      <c r="G202" s="1">
        <v>75.991</v>
      </c>
      <c r="H202" s="1">
        <v>5.0</v>
      </c>
      <c r="I202" s="1">
        <v>3.0</v>
      </c>
    </row>
    <row r="203">
      <c r="A203" s="1" t="s">
        <v>25</v>
      </c>
      <c r="B203" s="1">
        <v>10.0</v>
      </c>
      <c r="C203" s="1">
        <v>4.0</v>
      </c>
      <c r="D203" s="1">
        <v>80.43</v>
      </c>
      <c r="E203" s="1">
        <v>346.875</v>
      </c>
      <c r="F203" s="1">
        <v>1.0</v>
      </c>
      <c r="G203" s="1">
        <v>80.384</v>
      </c>
      <c r="H203" s="1">
        <v>5.0</v>
      </c>
      <c r="I203" s="1">
        <v>4.0</v>
      </c>
    </row>
    <row r="204">
      <c r="A204" s="1" t="s">
        <v>25</v>
      </c>
      <c r="B204" s="1">
        <v>10.0</v>
      </c>
      <c r="C204" s="1">
        <v>5.0</v>
      </c>
      <c r="D204" s="1">
        <v>75.578</v>
      </c>
      <c r="E204" s="1">
        <v>422.453</v>
      </c>
      <c r="F204" s="1">
        <v>1.0</v>
      </c>
      <c r="G204" s="1">
        <v>75.578</v>
      </c>
      <c r="H204" s="1">
        <v>5.0</v>
      </c>
      <c r="I204" s="1">
        <v>5.0</v>
      </c>
    </row>
    <row r="205">
      <c r="A205" s="1" t="s">
        <v>25</v>
      </c>
      <c r="B205" s="1">
        <v>10.0</v>
      </c>
      <c r="C205" s="1">
        <v>7.0</v>
      </c>
      <c r="D205" s="1">
        <v>80.934</v>
      </c>
      <c r="E205" s="1">
        <v>809.15</v>
      </c>
      <c r="F205" s="1">
        <v>2.0</v>
      </c>
      <c r="G205" s="1">
        <v>80.704</v>
      </c>
      <c r="H205" s="1">
        <v>6.0</v>
      </c>
      <c r="I205" s="1">
        <v>1.0</v>
      </c>
    </row>
    <row r="206">
      <c r="A206" s="1" t="s">
        <v>25</v>
      </c>
      <c r="B206" s="1">
        <v>10.0</v>
      </c>
      <c r="C206" s="1">
        <v>8.0</v>
      </c>
      <c r="D206" s="1">
        <v>75.135</v>
      </c>
      <c r="E206" s="1">
        <v>884.285</v>
      </c>
      <c r="F206" s="1">
        <v>2.0</v>
      </c>
      <c r="G206" s="1">
        <v>74.951</v>
      </c>
      <c r="H206" s="1">
        <v>6.0</v>
      </c>
      <c r="I206" s="1">
        <v>2.0</v>
      </c>
    </row>
    <row r="207">
      <c r="A207" s="1" t="s">
        <v>25</v>
      </c>
      <c r="B207" s="1">
        <v>10.0</v>
      </c>
      <c r="C207" s="1">
        <v>9.0</v>
      </c>
      <c r="D207" s="1">
        <v>79.984</v>
      </c>
      <c r="E207" s="1">
        <v>964.269</v>
      </c>
      <c r="F207" s="1">
        <v>2.0</v>
      </c>
      <c r="G207" s="1">
        <v>79.846</v>
      </c>
      <c r="H207" s="1">
        <v>6.0</v>
      </c>
      <c r="I207" s="1">
        <v>3.0</v>
      </c>
    </row>
    <row r="208">
      <c r="A208" s="1" t="s">
        <v>25</v>
      </c>
      <c r="B208" s="1">
        <v>10.0</v>
      </c>
      <c r="C208" s="1">
        <v>10.0</v>
      </c>
      <c r="D208" s="1">
        <v>75.145</v>
      </c>
      <c r="E208" s="1">
        <v>1039.414</v>
      </c>
      <c r="F208" s="1">
        <v>2.0</v>
      </c>
      <c r="G208" s="1">
        <v>75.053</v>
      </c>
      <c r="H208" s="1">
        <v>6.0</v>
      </c>
      <c r="I208" s="1">
        <v>4.0</v>
      </c>
    </row>
    <row r="209">
      <c r="A209" s="1" t="s">
        <v>25</v>
      </c>
      <c r="B209" s="1">
        <v>10.0</v>
      </c>
      <c r="C209" s="1">
        <v>11.0</v>
      </c>
      <c r="D209" s="1">
        <v>79.852</v>
      </c>
      <c r="E209" s="1">
        <v>1119.266</v>
      </c>
      <c r="F209" s="1">
        <v>2.0</v>
      </c>
      <c r="G209" s="1">
        <v>79.806</v>
      </c>
      <c r="H209" s="1">
        <v>6.0</v>
      </c>
      <c r="I209" s="1">
        <v>5.0</v>
      </c>
    </row>
    <row r="210">
      <c r="A210" s="1" t="s">
        <v>25</v>
      </c>
      <c r="B210" s="1">
        <v>10.0</v>
      </c>
      <c r="C210" s="1">
        <v>12.0</v>
      </c>
      <c r="D210" s="1">
        <v>74.699</v>
      </c>
      <c r="E210" s="1">
        <v>1193.965</v>
      </c>
      <c r="F210" s="1">
        <v>2.0</v>
      </c>
      <c r="G210" s="1">
        <v>74.699</v>
      </c>
      <c r="H210" s="1">
        <v>6.0</v>
      </c>
      <c r="I210" s="1">
        <v>6.0</v>
      </c>
    </row>
    <row r="211">
      <c r="A211" s="1" t="s">
        <v>25</v>
      </c>
      <c r="B211" s="1">
        <v>10.0</v>
      </c>
      <c r="C211" s="1">
        <v>14.0</v>
      </c>
      <c r="D211" s="1">
        <v>84.433</v>
      </c>
      <c r="E211" s="1">
        <v>1714.634</v>
      </c>
      <c r="F211" s="1">
        <v>3.0</v>
      </c>
      <c r="G211" s="1">
        <v>84.295</v>
      </c>
      <c r="H211" s="1">
        <v>4.0</v>
      </c>
      <c r="I211" s="1">
        <v>1.0</v>
      </c>
    </row>
    <row r="212">
      <c r="A212" s="1" t="s">
        <v>25</v>
      </c>
      <c r="B212" s="1">
        <v>10.0</v>
      </c>
      <c r="C212" s="1">
        <v>15.0</v>
      </c>
      <c r="D212" s="1">
        <v>74.354</v>
      </c>
      <c r="E212" s="1">
        <v>1788.988</v>
      </c>
      <c r="F212" s="1">
        <v>3.0</v>
      </c>
      <c r="G212" s="1">
        <v>74.262</v>
      </c>
      <c r="H212" s="1">
        <v>4.0</v>
      </c>
      <c r="I212" s="1">
        <v>2.0</v>
      </c>
    </row>
    <row r="213">
      <c r="A213" s="1" t="s">
        <v>25</v>
      </c>
      <c r="B213" s="1">
        <v>10.0</v>
      </c>
      <c r="C213" s="1">
        <v>16.0</v>
      </c>
      <c r="D213" s="1">
        <v>80.655</v>
      </c>
      <c r="E213" s="1">
        <v>1869.643</v>
      </c>
      <c r="F213" s="1">
        <v>3.0</v>
      </c>
      <c r="G213" s="1">
        <v>80.609</v>
      </c>
      <c r="H213" s="1">
        <v>4.0</v>
      </c>
      <c r="I213" s="1">
        <v>3.0</v>
      </c>
    </row>
    <row r="214">
      <c r="A214" s="1" t="s">
        <v>25</v>
      </c>
      <c r="B214" s="1">
        <v>10.0</v>
      </c>
      <c r="C214" s="1">
        <v>17.0</v>
      </c>
      <c r="D214" s="1">
        <v>74.578</v>
      </c>
      <c r="E214" s="1">
        <v>1944.221</v>
      </c>
      <c r="F214" s="1">
        <v>3.0</v>
      </c>
      <c r="G214" s="1">
        <v>74.578</v>
      </c>
      <c r="H214" s="1">
        <v>4.0</v>
      </c>
      <c r="I214" s="1">
        <v>4.0</v>
      </c>
    </row>
    <row r="215">
      <c r="A215" s="1" t="s">
        <v>25</v>
      </c>
      <c r="B215" s="1">
        <v>10.0</v>
      </c>
      <c r="C215" s="1">
        <v>19.0</v>
      </c>
      <c r="D215" s="1">
        <v>81.213</v>
      </c>
      <c r="E215" s="1">
        <v>3104.963</v>
      </c>
      <c r="F215" s="1">
        <v>4.0</v>
      </c>
      <c r="G215" s="1">
        <v>81.121</v>
      </c>
      <c r="H215" s="1">
        <v>3.0</v>
      </c>
      <c r="I215" s="1">
        <v>1.0</v>
      </c>
    </row>
    <row r="216">
      <c r="A216" s="1" t="s">
        <v>25</v>
      </c>
      <c r="B216" s="1">
        <v>10.0</v>
      </c>
      <c r="C216" s="1">
        <v>20.0</v>
      </c>
      <c r="D216" s="1">
        <v>74.508</v>
      </c>
      <c r="E216" s="1">
        <v>3179.471</v>
      </c>
      <c r="F216" s="1">
        <v>4.0</v>
      </c>
      <c r="G216" s="1">
        <v>74.462</v>
      </c>
      <c r="H216" s="1">
        <v>3.0</v>
      </c>
      <c r="I216" s="1">
        <v>2.0</v>
      </c>
    </row>
    <row r="217">
      <c r="A217" s="1" t="s">
        <v>25</v>
      </c>
      <c r="B217" s="1">
        <v>10.0</v>
      </c>
      <c r="C217" s="1">
        <v>21.0</v>
      </c>
      <c r="D217" s="1">
        <v>74.633</v>
      </c>
      <c r="E217" s="1">
        <v>3254.104</v>
      </c>
      <c r="F217" s="1">
        <v>4.0</v>
      </c>
      <c r="G217" s="1">
        <v>74.633</v>
      </c>
      <c r="H217" s="1">
        <v>3.0</v>
      </c>
      <c r="I217" s="1">
        <v>3.0</v>
      </c>
    </row>
    <row r="218">
      <c r="A218" s="1" t="s">
        <v>25</v>
      </c>
      <c r="B218" s="1">
        <v>10.0</v>
      </c>
      <c r="C218" s="1">
        <v>23.0</v>
      </c>
      <c r="D218" s="1">
        <v>81.7</v>
      </c>
      <c r="E218" s="1">
        <v>3534.609</v>
      </c>
      <c r="F218" s="1">
        <v>5.0</v>
      </c>
      <c r="G218" s="1">
        <v>81.654</v>
      </c>
      <c r="H218" s="1">
        <v>2.0</v>
      </c>
      <c r="I218" s="1">
        <v>1.0</v>
      </c>
    </row>
    <row r="219">
      <c r="A219" s="1" t="s">
        <v>25</v>
      </c>
      <c r="B219" s="1">
        <v>10.0</v>
      </c>
      <c r="C219" s="1">
        <v>24.0</v>
      </c>
      <c r="D219" s="1">
        <v>74.085</v>
      </c>
      <c r="E219" s="1">
        <v>3608.694</v>
      </c>
      <c r="F219" s="1">
        <v>5.0</v>
      </c>
      <c r="G219" s="1">
        <v>74.085</v>
      </c>
      <c r="H219" s="1">
        <v>2.0</v>
      </c>
      <c r="I219" s="1">
        <v>2.0</v>
      </c>
    </row>
    <row r="220">
      <c r="A220" s="1" t="s">
        <v>26</v>
      </c>
      <c r="B220" s="1">
        <v>12.0</v>
      </c>
      <c r="C220" s="1">
        <v>1.0</v>
      </c>
      <c r="D220" s="1">
        <v>93.174</v>
      </c>
      <c r="E220" s="1">
        <v>234.174</v>
      </c>
      <c r="F220" s="1">
        <v>1.0</v>
      </c>
      <c r="G220" s="1">
        <v>93.036</v>
      </c>
      <c r="H220" s="1">
        <v>4.0</v>
      </c>
      <c r="I220" s="1">
        <v>1.0</v>
      </c>
    </row>
    <row r="221">
      <c r="A221" s="1" t="s">
        <v>26</v>
      </c>
      <c r="B221" s="1">
        <v>12.0</v>
      </c>
      <c r="C221" s="1">
        <v>2.0</v>
      </c>
      <c r="D221" s="1">
        <v>80.618</v>
      </c>
      <c r="E221" s="1">
        <v>314.792</v>
      </c>
      <c r="F221" s="1">
        <v>1.0</v>
      </c>
      <c r="G221" s="1">
        <v>80.526</v>
      </c>
      <c r="H221" s="1">
        <v>4.0</v>
      </c>
      <c r="I221" s="1">
        <v>2.0</v>
      </c>
    </row>
    <row r="222">
      <c r="A222" s="1" t="s">
        <v>26</v>
      </c>
      <c r="B222" s="1">
        <v>12.0</v>
      </c>
      <c r="C222" s="1">
        <v>3.0</v>
      </c>
      <c r="D222" s="1">
        <v>76.45</v>
      </c>
      <c r="E222" s="1">
        <v>391.242</v>
      </c>
      <c r="F222" s="1">
        <v>1.0</v>
      </c>
      <c r="G222" s="1">
        <v>76.404</v>
      </c>
      <c r="H222" s="1">
        <v>4.0</v>
      </c>
      <c r="I222" s="1">
        <v>3.0</v>
      </c>
    </row>
    <row r="223">
      <c r="A223" s="1" t="s">
        <v>26</v>
      </c>
      <c r="B223" s="1">
        <v>12.0</v>
      </c>
      <c r="C223" s="1">
        <v>4.0</v>
      </c>
      <c r="D223" s="1">
        <v>87.236</v>
      </c>
      <c r="E223" s="1">
        <v>478.478</v>
      </c>
      <c r="F223" s="1">
        <v>1.0</v>
      </c>
      <c r="G223" s="1">
        <v>87.236</v>
      </c>
      <c r="H223" s="1">
        <v>4.0</v>
      </c>
      <c r="I223" s="1">
        <v>4.0</v>
      </c>
    </row>
    <row r="224">
      <c r="A224" s="1" t="s">
        <v>26</v>
      </c>
      <c r="B224" s="1">
        <v>12.0</v>
      </c>
      <c r="C224" s="1">
        <v>6.0</v>
      </c>
      <c r="D224" s="1">
        <v>85.735</v>
      </c>
      <c r="E224" s="1">
        <v>883.464</v>
      </c>
      <c r="F224" s="1">
        <v>2.0</v>
      </c>
      <c r="G224" s="1">
        <v>85.597</v>
      </c>
      <c r="H224" s="1">
        <v>4.0</v>
      </c>
      <c r="I224" s="1">
        <v>1.0</v>
      </c>
    </row>
    <row r="225">
      <c r="A225" s="1" t="s">
        <v>26</v>
      </c>
      <c r="B225" s="1">
        <v>12.0</v>
      </c>
      <c r="C225" s="1">
        <v>7.0</v>
      </c>
      <c r="D225" s="1">
        <v>77.1</v>
      </c>
      <c r="E225" s="1">
        <v>960.564</v>
      </c>
      <c r="F225" s="1">
        <v>2.0</v>
      </c>
      <c r="G225" s="1">
        <v>77.008</v>
      </c>
      <c r="H225" s="1">
        <v>4.0</v>
      </c>
      <c r="I225" s="1">
        <v>2.0</v>
      </c>
    </row>
    <row r="226">
      <c r="A226" s="1" t="s">
        <v>26</v>
      </c>
      <c r="B226" s="1">
        <v>12.0</v>
      </c>
      <c r="C226" s="1">
        <v>8.0</v>
      </c>
      <c r="D226" s="1">
        <v>75.585</v>
      </c>
      <c r="E226" s="1">
        <v>1036.149</v>
      </c>
      <c r="F226" s="1">
        <v>2.0</v>
      </c>
      <c r="G226" s="1">
        <v>75.539</v>
      </c>
      <c r="H226" s="1">
        <v>4.0</v>
      </c>
      <c r="I226" s="1">
        <v>3.0</v>
      </c>
    </row>
    <row r="227">
      <c r="A227" s="1" t="s">
        <v>26</v>
      </c>
      <c r="B227" s="1">
        <v>12.0</v>
      </c>
      <c r="C227" s="1">
        <v>9.0</v>
      </c>
      <c r="D227" s="1">
        <v>90.294</v>
      </c>
      <c r="E227" s="1">
        <v>1126.443</v>
      </c>
      <c r="F227" s="1">
        <v>2.0</v>
      </c>
      <c r="G227" s="1">
        <v>90.294</v>
      </c>
      <c r="H227" s="1">
        <v>4.0</v>
      </c>
      <c r="I227" s="1">
        <v>4.0</v>
      </c>
    </row>
    <row r="228">
      <c r="A228" s="1" t="s">
        <v>26</v>
      </c>
      <c r="B228" s="1">
        <v>12.0</v>
      </c>
      <c r="C228" s="1">
        <v>11.0</v>
      </c>
      <c r="D228" s="1">
        <v>88.154</v>
      </c>
      <c r="E228" s="1">
        <v>1707.914</v>
      </c>
      <c r="F228" s="1">
        <v>3.0</v>
      </c>
      <c r="G228" s="1">
        <v>88.016</v>
      </c>
      <c r="H228" s="1">
        <v>4.0</v>
      </c>
      <c r="I228" s="1">
        <v>1.0</v>
      </c>
    </row>
    <row r="229">
      <c r="A229" s="1" t="s">
        <v>26</v>
      </c>
      <c r="B229" s="1">
        <v>12.0</v>
      </c>
      <c r="C229" s="1">
        <v>12.0</v>
      </c>
      <c r="D229" s="1">
        <v>77.871</v>
      </c>
      <c r="E229" s="1">
        <v>1785.785</v>
      </c>
      <c r="F229" s="1">
        <v>3.0</v>
      </c>
      <c r="G229" s="1">
        <v>77.779</v>
      </c>
      <c r="H229" s="1">
        <v>4.0</v>
      </c>
      <c r="I229" s="1">
        <v>2.0</v>
      </c>
    </row>
    <row r="230">
      <c r="A230" s="1" t="s">
        <v>26</v>
      </c>
      <c r="B230" s="1">
        <v>12.0</v>
      </c>
      <c r="C230" s="1">
        <v>13.0</v>
      </c>
      <c r="D230" s="1">
        <v>87.868</v>
      </c>
      <c r="E230" s="1">
        <v>1873.653</v>
      </c>
      <c r="F230" s="1">
        <v>3.0</v>
      </c>
      <c r="G230" s="1">
        <v>87.822</v>
      </c>
      <c r="H230" s="1">
        <v>4.0</v>
      </c>
      <c r="I230" s="1">
        <v>3.0</v>
      </c>
    </row>
    <row r="231">
      <c r="A231" s="1" t="s">
        <v>26</v>
      </c>
      <c r="B231" s="1">
        <v>12.0</v>
      </c>
      <c r="C231" s="1">
        <v>14.0</v>
      </c>
      <c r="D231" s="1">
        <v>76.279</v>
      </c>
      <c r="E231" s="1">
        <v>1949.932</v>
      </c>
      <c r="F231" s="1">
        <v>3.0</v>
      </c>
      <c r="G231" s="1">
        <v>76.279</v>
      </c>
      <c r="H231" s="1">
        <v>4.0</v>
      </c>
      <c r="I231" s="1">
        <v>4.0</v>
      </c>
    </row>
    <row r="232">
      <c r="A232" s="1" t="s">
        <v>26</v>
      </c>
      <c r="B232" s="1">
        <v>12.0</v>
      </c>
      <c r="C232" s="1">
        <v>16.0</v>
      </c>
      <c r="D232" s="1">
        <v>83.053</v>
      </c>
      <c r="E232" s="1">
        <v>2269.192</v>
      </c>
      <c r="F232" s="1">
        <v>4.0</v>
      </c>
      <c r="G232" s="1">
        <v>82.915</v>
      </c>
      <c r="H232" s="1">
        <v>4.0</v>
      </c>
      <c r="I232" s="1">
        <v>1.0</v>
      </c>
    </row>
    <row r="233">
      <c r="A233" s="1" t="s">
        <v>26</v>
      </c>
      <c r="B233" s="1">
        <v>12.0</v>
      </c>
      <c r="C233" s="1">
        <v>17.0</v>
      </c>
      <c r="D233" s="1">
        <v>75.489</v>
      </c>
      <c r="E233" s="1">
        <v>2344.681</v>
      </c>
      <c r="F233" s="1">
        <v>4.0</v>
      </c>
      <c r="G233" s="1">
        <v>75.397</v>
      </c>
      <c r="H233" s="1">
        <v>4.0</v>
      </c>
      <c r="I233" s="1">
        <v>2.0</v>
      </c>
    </row>
    <row r="234">
      <c r="A234" s="1" t="s">
        <v>26</v>
      </c>
      <c r="B234" s="1">
        <v>12.0</v>
      </c>
      <c r="C234" s="1">
        <v>18.0</v>
      </c>
      <c r="D234" s="1">
        <v>84.65</v>
      </c>
      <c r="E234" s="1">
        <v>2429.331</v>
      </c>
      <c r="F234" s="1">
        <v>4.0</v>
      </c>
      <c r="G234" s="1">
        <v>84.604</v>
      </c>
      <c r="H234" s="1">
        <v>4.0</v>
      </c>
      <c r="I234" s="1">
        <v>3.0</v>
      </c>
    </row>
    <row r="235">
      <c r="A235" s="1" t="s">
        <v>26</v>
      </c>
      <c r="B235" s="1">
        <v>12.0</v>
      </c>
      <c r="C235" s="1">
        <v>19.0</v>
      </c>
      <c r="D235" s="1">
        <v>75.043</v>
      </c>
      <c r="E235" s="1">
        <v>2504.374</v>
      </c>
      <c r="F235" s="1">
        <v>4.0</v>
      </c>
      <c r="G235" s="1">
        <v>75.043</v>
      </c>
      <c r="H235" s="1">
        <v>4.0</v>
      </c>
      <c r="I235" s="1">
        <v>4.0</v>
      </c>
    </row>
    <row r="236">
      <c r="A236" s="1" t="s">
        <v>27</v>
      </c>
      <c r="B236" s="1">
        <v>15.0</v>
      </c>
      <c r="C236" s="1">
        <v>1.0</v>
      </c>
      <c r="D236" s="1">
        <v>88.903</v>
      </c>
      <c r="E236" s="1">
        <v>195.903</v>
      </c>
      <c r="F236" s="1">
        <v>1.0</v>
      </c>
      <c r="G236" s="1">
        <v>88.673</v>
      </c>
      <c r="H236" s="1">
        <v>6.0</v>
      </c>
      <c r="I236" s="1">
        <v>1.0</v>
      </c>
    </row>
    <row r="237">
      <c r="A237" s="1" t="s">
        <v>27</v>
      </c>
      <c r="B237" s="1">
        <v>15.0</v>
      </c>
      <c r="C237" s="1">
        <v>2.0</v>
      </c>
      <c r="D237" s="1">
        <v>76.596</v>
      </c>
      <c r="E237" s="1">
        <v>272.499</v>
      </c>
      <c r="F237" s="1">
        <v>1.0</v>
      </c>
      <c r="G237" s="1">
        <v>76.412</v>
      </c>
      <c r="H237" s="1">
        <v>6.0</v>
      </c>
      <c r="I237" s="1">
        <v>2.0</v>
      </c>
    </row>
    <row r="238">
      <c r="A238" s="1" t="s">
        <v>27</v>
      </c>
      <c r="B238" s="1">
        <v>15.0</v>
      </c>
      <c r="C238" s="1">
        <v>3.0</v>
      </c>
      <c r="D238" s="1">
        <v>75.879</v>
      </c>
      <c r="E238" s="1">
        <v>348.378</v>
      </c>
      <c r="F238" s="1">
        <v>1.0</v>
      </c>
      <c r="G238" s="1">
        <v>75.741</v>
      </c>
      <c r="H238" s="1">
        <v>6.0</v>
      </c>
      <c r="I238" s="1">
        <v>3.0</v>
      </c>
    </row>
    <row r="239">
      <c r="A239" s="1" t="s">
        <v>27</v>
      </c>
      <c r="B239" s="1">
        <v>15.0</v>
      </c>
      <c r="C239" s="1">
        <v>4.0</v>
      </c>
      <c r="D239" s="1">
        <v>88.283</v>
      </c>
      <c r="E239" s="1">
        <v>436.661</v>
      </c>
      <c r="F239" s="1">
        <v>1.0</v>
      </c>
      <c r="G239" s="1">
        <v>88.191</v>
      </c>
      <c r="H239" s="1">
        <v>6.0</v>
      </c>
      <c r="I239" s="1">
        <v>4.0</v>
      </c>
    </row>
    <row r="240">
      <c r="A240" s="1" t="s">
        <v>27</v>
      </c>
      <c r="B240" s="1">
        <v>15.0</v>
      </c>
      <c r="C240" s="1">
        <v>5.0</v>
      </c>
      <c r="D240" s="1">
        <v>77.845</v>
      </c>
      <c r="E240" s="1">
        <v>514.506</v>
      </c>
      <c r="F240" s="1">
        <v>1.0</v>
      </c>
      <c r="G240" s="1">
        <v>77.799</v>
      </c>
      <c r="H240" s="1">
        <v>6.0</v>
      </c>
      <c r="I240" s="1">
        <v>5.0</v>
      </c>
    </row>
    <row r="241">
      <c r="A241" s="1" t="s">
        <v>27</v>
      </c>
      <c r="B241" s="1">
        <v>15.0</v>
      </c>
      <c r="C241" s="1">
        <v>6.0</v>
      </c>
      <c r="D241" s="1">
        <v>75.593</v>
      </c>
      <c r="E241" s="1">
        <v>590.099</v>
      </c>
      <c r="F241" s="1">
        <v>1.0</v>
      </c>
      <c r="G241" s="1">
        <v>75.593</v>
      </c>
      <c r="H241" s="1">
        <v>6.0</v>
      </c>
      <c r="I241" s="1">
        <v>6.0</v>
      </c>
    </row>
    <row r="242">
      <c r="A242" s="1" t="s">
        <v>27</v>
      </c>
      <c r="B242" s="1">
        <v>15.0</v>
      </c>
      <c r="C242" s="1">
        <v>8.0</v>
      </c>
      <c r="D242" s="1">
        <v>85.515</v>
      </c>
      <c r="E242" s="1">
        <v>948.838</v>
      </c>
      <c r="F242" s="1">
        <v>2.0</v>
      </c>
      <c r="G242" s="1">
        <v>85.469</v>
      </c>
      <c r="H242" s="1">
        <v>2.0</v>
      </c>
      <c r="I242" s="1">
        <v>1.0</v>
      </c>
    </row>
    <row r="243">
      <c r="A243" s="1" t="s">
        <v>27</v>
      </c>
      <c r="B243" s="1">
        <v>15.0</v>
      </c>
      <c r="C243" s="1">
        <v>9.0</v>
      </c>
      <c r="D243" s="1">
        <v>74.874</v>
      </c>
      <c r="E243" s="1">
        <v>1023.712</v>
      </c>
      <c r="F243" s="1">
        <v>2.0</v>
      </c>
      <c r="G243" s="1">
        <v>74.874</v>
      </c>
      <c r="H243" s="1">
        <v>2.0</v>
      </c>
      <c r="I243" s="1">
        <v>2.0</v>
      </c>
    </row>
    <row r="244">
      <c r="A244" s="1" t="s">
        <v>27</v>
      </c>
      <c r="B244" s="1">
        <v>15.0</v>
      </c>
      <c r="C244" s="1">
        <v>11.0</v>
      </c>
      <c r="D244" s="1">
        <v>88.854</v>
      </c>
      <c r="E244" s="1">
        <v>1723.339</v>
      </c>
      <c r="F244" s="1">
        <v>3.0</v>
      </c>
      <c r="G244" s="1">
        <v>88.762</v>
      </c>
      <c r="H244" s="1">
        <v>3.0</v>
      </c>
      <c r="I244" s="1">
        <v>1.0</v>
      </c>
    </row>
    <row r="245">
      <c r="A245" s="1" t="s">
        <v>27</v>
      </c>
      <c r="B245" s="1">
        <v>15.0</v>
      </c>
      <c r="C245" s="1">
        <v>12.0</v>
      </c>
      <c r="D245" s="1">
        <v>77.908</v>
      </c>
      <c r="E245" s="1">
        <v>1801.247</v>
      </c>
      <c r="F245" s="1">
        <v>3.0</v>
      </c>
      <c r="G245" s="1">
        <v>77.862</v>
      </c>
      <c r="H245" s="1">
        <v>3.0</v>
      </c>
      <c r="I245" s="1">
        <v>2.0</v>
      </c>
    </row>
    <row r="246">
      <c r="A246" s="1" t="s">
        <v>27</v>
      </c>
      <c r="B246" s="1">
        <v>15.0</v>
      </c>
      <c r="C246" s="1">
        <v>13.0</v>
      </c>
      <c r="D246" s="1">
        <v>75.339</v>
      </c>
      <c r="E246" s="1">
        <v>1876.586</v>
      </c>
      <c r="F246" s="1">
        <v>3.0</v>
      </c>
      <c r="G246" s="1">
        <v>75.339</v>
      </c>
      <c r="H246" s="1">
        <v>3.0</v>
      </c>
      <c r="I246" s="1">
        <v>3.0</v>
      </c>
    </row>
    <row r="247">
      <c r="A247" s="1" t="s">
        <v>27</v>
      </c>
      <c r="B247" s="1">
        <v>15.0</v>
      </c>
      <c r="C247" s="1">
        <v>15.0</v>
      </c>
      <c r="D247" s="1">
        <v>83.61</v>
      </c>
      <c r="E247" s="1">
        <v>2255.696</v>
      </c>
      <c r="F247" s="1">
        <v>4.0</v>
      </c>
      <c r="G247" s="1">
        <v>83.472</v>
      </c>
      <c r="H247" s="1">
        <v>4.0</v>
      </c>
      <c r="I247" s="1">
        <v>1.0</v>
      </c>
    </row>
    <row r="248">
      <c r="A248" s="1" t="s">
        <v>27</v>
      </c>
      <c r="B248" s="1">
        <v>15.0</v>
      </c>
      <c r="C248" s="1">
        <v>16.0</v>
      </c>
      <c r="D248" s="1">
        <v>75.068</v>
      </c>
      <c r="E248" s="1">
        <v>2330.764</v>
      </c>
      <c r="F248" s="1">
        <v>4.0</v>
      </c>
      <c r="G248" s="1">
        <v>74.976</v>
      </c>
      <c r="H248" s="1">
        <v>4.0</v>
      </c>
      <c r="I248" s="1">
        <v>2.0</v>
      </c>
    </row>
    <row r="249">
      <c r="A249" s="1" t="s">
        <v>27</v>
      </c>
      <c r="B249" s="1">
        <v>15.0</v>
      </c>
      <c r="C249" s="1">
        <v>17.0</v>
      </c>
      <c r="D249" s="1">
        <v>82.34</v>
      </c>
      <c r="E249" s="1">
        <v>2413.104</v>
      </c>
      <c r="F249" s="1">
        <v>4.0</v>
      </c>
      <c r="G249" s="1">
        <v>82.294</v>
      </c>
      <c r="H249" s="1">
        <v>4.0</v>
      </c>
      <c r="I249" s="1">
        <v>3.0</v>
      </c>
    </row>
    <row r="250">
      <c r="A250" s="1" t="s">
        <v>27</v>
      </c>
      <c r="B250" s="1">
        <v>15.0</v>
      </c>
      <c r="C250" s="1">
        <v>18.0</v>
      </c>
      <c r="D250" s="1">
        <v>74.752</v>
      </c>
      <c r="E250" s="1">
        <v>2487.856</v>
      </c>
      <c r="F250" s="1">
        <v>4.0</v>
      </c>
      <c r="G250" s="1">
        <v>74.752</v>
      </c>
      <c r="H250" s="1">
        <v>4.0</v>
      </c>
      <c r="I250" s="1">
        <v>4.0</v>
      </c>
    </row>
    <row r="251">
      <c r="A251" s="1" t="s">
        <v>28</v>
      </c>
      <c r="B251" s="1">
        <v>14.0</v>
      </c>
      <c r="C251" s="1">
        <v>1.0</v>
      </c>
      <c r="D251" s="1">
        <v>88.884</v>
      </c>
      <c r="E251" s="1">
        <v>325.884</v>
      </c>
      <c r="F251" s="1">
        <v>1.0</v>
      </c>
      <c r="G251" s="1">
        <v>88.7</v>
      </c>
      <c r="H251" s="1">
        <v>5.0</v>
      </c>
      <c r="I251" s="1">
        <v>1.0</v>
      </c>
    </row>
    <row r="252">
      <c r="A252" s="1" t="s">
        <v>28</v>
      </c>
      <c r="B252" s="1">
        <v>14.0</v>
      </c>
      <c r="C252" s="1">
        <v>2.0</v>
      </c>
      <c r="D252" s="1">
        <v>78.498</v>
      </c>
      <c r="E252" s="1">
        <v>404.382</v>
      </c>
      <c r="F252" s="1">
        <v>1.0</v>
      </c>
      <c r="G252" s="1">
        <v>78.36</v>
      </c>
      <c r="H252" s="1">
        <v>5.0</v>
      </c>
      <c r="I252" s="1">
        <v>2.0</v>
      </c>
    </row>
    <row r="253">
      <c r="A253" s="1" t="s">
        <v>28</v>
      </c>
      <c r="B253" s="1">
        <v>14.0</v>
      </c>
      <c r="C253" s="1">
        <v>3.0</v>
      </c>
      <c r="D253" s="1">
        <v>78.894</v>
      </c>
      <c r="E253" s="1">
        <v>483.276</v>
      </c>
      <c r="F253" s="1">
        <v>1.0</v>
      </c>
      <c r="G253" s="1">
        <v>78.802</v>
      </c>
      <c r="H253" s="1">
        <v>5.0</v>
      </c>
      <c r="I253" s="1">
        <v>3.0</v>
      </c>
    </row>
    <row r="254">
      <c r="A254" s="1" t="s">
        <v>28</v>
      </c>
      <c r="B254" s="1">
        <v>14.0</v>
      </c>
      <c r="C254" s="1">
        <v>4.0</v>
      </c>
      <c r="D254" s="1">
        <v>78.599</v>
      </c>
      <c r="E254" s="1">
        <v>561.875</v>
      </c>
      <c r="F254" s="1">
        <v>1.0</v>
      </c>
      <c r="G254" s="1">
        <v>78.553</v>
      </c>
      <c r="H254" s="1">
        <v>5.0</v>
      </c>
      <c r="I254" s="1">
        <v>4.0</v>
      </c>
    </row>
    <row r="255">
      <c r="A255" s="1" t="s">
        <v>28</v>
      </c>
      <c r="B255" s="1">
        <v>14.0</v>
      </c>
      <c r="C255" s="1">
        <v>5.0</v>
      </c>
      <c r="D255" s="1">
        <v>75.887</v>
      </c>
      <c r="E255" s="1">
        <v>637.762</v>
      </c>
      <c r="F255" s="1">
        <v>1.0</v>
      </c>
      <c r="G255" s="1">
        <v>75.887</v>
      </c>
      <c r="H255" s="1">
        <v>5.0</v>
      </c>
      <c r="I255" s="1">
        <v>5.0</v>
      </c>
    </row>
    <row r="256">
      <c r="A256" s="1" t="s">
        <v>28</v>
      </c>
      <c r="B256" s="1">
        <v>14.0</v>
      </c>
      <c r="C256" s="1">
        <v>7.0</v>
      </c>
      <c r="D256" s="1">
        <v>87.494</v>
      </c>
      <c r="E256" s="1">
        <v>967.875</v>
      </c>
      <c r="F256" s="1">
        <v>2.0</v>
      </c>
      <c r="G256" s="1">
        <v>87.356</v>
      </c>
      <c r="H256" s="1">
        <v>4.0</v>
      </c>
      <c r="I256" s="1">
        <v>1.0</v>
      </c>
    </row>
    <row r="257">
      <c r="A257" s="1" t="s">
        <v>28</v>
      </c>
      <c r="B257" s="1">
        <v>14.0</v>
      </c>
      <c r="C257" s="1">
        <v>8.0</v>
      </c>
      <c r="D257" s="1">
        <v>76.66</v>
      </c>
      <c r="E257" s="1">
        <v>1044.535</v>
      </c>
      <c r="F257" s="1">
        <v>2.0</v>
      </c>
      <c r="G257" s="1">
        <v>76.568</v>
      </c>
      <c r="H257" s="1">
        <v>4.0</v>
      </c>
      <c r="I257" s="1">
        <v>2.0</v>
      </c>
    </row>
    <row r="258">
      <c r="A258" s="1" t="s">
        <v>28</v>
      </c>
      <c r="B258" s="1">
        <v>14.0</v>
      </c>
      <c r="C258" s="1">
        <v>9.0</v>
      </c>
      <c r="D258" s="1">
        <v>78.844</v>
      </c>
      <c r="E258" s="1">
        <v>1123.379</v>
      </c>
      <c r="F258" s="1">
        <v>2.0</v>
      </c>
      <c r="G258" s="1">
        <v>78.798</v>
      </c>
      <c r="H258" s="1">
        <v>4.0</v>
      </c>
      <c r="I258" s="1">
        <v>3.0</v>
      </c>
    </row>
    <row r="259">
      <c r="A259" s="1" t="s">
        <v>28</v>
      </c>
      <c r="B259" s="1">
        <v>14.0</v>
      </c>
      <c r="C259" s="1">
        <v>10.0</v>
      </c>
      <c r="D259" s="1">
        <v>74.931</v>
      </c>
      <c r="E259" s="1">
        <v>1198.31</v>
      </c>
      <c r="F259" s="1">
        <v>2.0</v>
      </c>
      <c r="G259" s="1">
        <v>74.931</v>
      </c>
      <c r="H259" s="1">
        <v>4.0</v>
      </c>
      <c r="I259" s="1">
        <v>4.0</v>
      </c>
    </row>
    <row r="260">
      <c r="A260" s="1" t="s">
        <v>28</v>
      </c>
      <c r="B260" s="1">
        <v>14.0</v>
      </c>
      <c r="C260" s="1">
        <v>12.0</v>
      </c>
      <c r="D260" s="1">
        <v>88.482</v>
      </c>
      <c r="E260" s="1">
        <v>1733.075</v>
      </c>
      <c r="F260" s="1">
        <v>3.0</v>
      </c>
      <c r="G260" s="1">
        <v>88.39</v>
      </c>
      <c r="H260" s="1">
        <v>3.0</v>
      </c>
      <c r="I260" s="1">
        <v>1.0</v>
      </c>
    </row>
    <row r="261">
      <c r="A261" s="1" t="s">
        <v>28</v>
      </c>
      <c r="B261" s="1">
        <v>14.0</v>
      </c>
      <c r="C261" s="1">
        <v>13.0</v>
      </c>
      <c r="D261" s="1">
        <v>79.659</v>
      </c>
      <c r="E261" s="1">
        <v>1812.734</v>
      </c>
      <c r="F261" s="1">
        <v>3.0</v>
      </c>
      <c r="G261" s="1">
        <v>79.613</v>
      </c>
      <c r="H261" s="1">
        <v>3.0</v>
      </c>
      <c r="I261" s="1">
        <v>2.0</v>
      </c>
    </row>
    <row r="262">
      <c r="A262" s="1" t="s">
        <v>28</v>
      </c>
      <c r="B262" s="1">
        <v>14.0</v>
      </c>
      <c r="C262" s="1">
        <v>14.0</v>
      </c>
      <c r="D262" s="1">
        <v>75.565</v>
      </c>
      <c r="E262" s="1">
        <v>1888.299</v>
      </c>
      <c r="F262" s="1">
        <v>3.0</v>
      </c>
      <c r="G262" s="1">
        <v>75.565</v>
      </c>
      <c r="H262" s="1">
        <v>3.0</v>
      </c>
      <c r="I262" s="1">
        <v>3.0</v>
      </c>
    </row>
    <row r="263">
      <c r="A263" s="1" t="s">
        <v>28</v>
      </c>
      <c r="B263" s="1">
        <v>14.0</v>
      </c>
      <c r="C263" s="1">
        <v>16.0</v>
      </c>
      <c r="D263" s="1">
        <v>83.271</v>
      </c>
      <c r="E263" s="1">
        <v>2212.097</v>
      </c>
      <c r="F263" s="1">
        <v>4.0</v>
      </c>
      <c r="G263" s="1">
        <v>83.087</v>
      </c>
      <c r="H263" s="1">
        <v>5.0</v>
      </c>
      <c r="I263" s="1">
        <v>1.0</v>
      </c>
    </row>
    <row r="264">
      <c r="A264" s="1" t="s">
        <v>28</v>
      </c>
      <c r="B264" s="1">
        <v>14.0</v>
      </c>
      <c r="C264" s="1">
        <v>17.0</v>
      </c>
      <c r="D264" s="1">
        <v>77.703</v>
      </c>
      <c r="E264" s="1">
        <v>2289.8</v>
      </c>
      <c r="F264" s="1">
        <v>4.0</v>
      </c>
      <c r="G264" s="1">
        <v>77.565</v>
      </c>
      <c r="H264" s="1">
        <v>5.0</v>
      </c>
      <c r="I264" s="1">
        <v>2.0</v>
      </c>
    </row>
    <row r="265">
      <c r="A265" s="1" t="s">
        <v>28</v>
      </c>
      <c r="B265" s="1">
        <v>14.0</v>
      </c>
      <c r="C265" s="1">
        <v>18.0</v>
      </c>
      <c r="D265" s="1">
        <v>75.736</v>
      </c>
      <c r="E265" s="1">
        <v>2365.536</v>
      </c>
      <c r="F265" s="1">
        <v>4.0</v>
      </c>
      <c r="G265" s="1">
        <v>75.644</v>
      </c>
      <c r="H265" s="1">
        <v>5.0</v>
      </c>
      <c r="I265" s="1">
        <v>3.0</v>
      </c>
    </row>
    <row r="266">
      <c r="A266" s="1" t="s">
        <v>28</v>
      </c>
      <c r="B266" s="1">
        <v>14.0</v>
      </c>
      <c r="C266" s="1">
        <v>19.0</v>
      </c>
      <c r="D266" s="1">
        <v>78.605</v>
      </c>
      <c r="E266" s="1">
        <v>2444.141</v>
      </c>
      <c r="F266" s="1">
        <v>4.0</v>
      </c>
      <c r="G266" s="1">
        <v>78.559</v>
      </c>
      <c r="H266" s="1">
        <v>5.0</v>
      </c>
      <c r="I266" s="1">
        <v>4.0</v>
      </c>
    </row>
    <row r="267">
      <c r="A267" s="1" t="s">
        <v>28</v>
      </c>
      <c r="B267" s="1">
        <v>14.0</v>
      </c>
      <c r="C267" s="1">
        <v>20.0</v>
      </c>
      <c r="D267" s="1">
        <v>75.287</v>
      </c>
      <c r="E267" s="1">
        <v>2519.428</v>
      </c>
      <c r="F267" s="1">
        <v>4.0</v>
      </c>
      <c r="G267" s="1">
        <v>75.287</v>
      </c>
      <c r="H267" s="1">
        <v>5.0</v>
      </c>
      <c r="I267" s="1">
        <v>5.0</v>
      </c>
    </row>
    <row r="268">
      <c r="A268" s="1" t="s">
        <v>29</v>
      </c>
      <c r="B268" s="1">
        <v>17.0</v>
      </c>
      <c r="C268" s="1">
        <v>1.0</v>
      </c>
      <c r="D268" s="1">
        <v>97.424</v>
      </c>
      <c r="E268" s="1">
        <v>345.424</v>
      </c>
      <c r="F268" s="1">
        <v>1.0</v>
      </c>
      <c r="G268" s="1">
        <v>97.286</v>
      </c>
      <c r="H268" s="1">
        <v>4.0</v>
      </c>
      <c r="I268" s="1">
        <v>1.0</v>
      </c>
    </row>
    <row r="269">
      <c r="A269" s="1" t="s">
        <v>29</v>
      </c>
      <c r="B269" s="1">
        <v>17.0</v>
      </c>
      <c r="C269" s="1">
        <v>2.0</v>
      </c>
      <c r="D269" s="1">
        <v>81.557</v>
      </c>
      <c r="E269" s="1">
        <v>426.981</v>
      </c>
      <c r="F269" s="1">
        <v>1.0</v>
      </c>
      <c r="G269" s="1">
        <v>81.465</v>
      </c>
      <c r="H269" s="1">
        <v>4.0</v>
      </c>
      <c r="I269" s="1">
        <v>2.0</v>
      </c>
    </row>
    <row r="270">
      <c r="A270" s="1" t="s">
        <v>29</v>
      </c>
      <c r="B270" s="1">
        <v>17.0</v>
      </c>
      <c r="C270" s="1">
        <v>3.0</v>
      </c>
      <c r="D270" s="1">
        <v>77.165</v>
      </c>
      <c r="E270" s="1">
        <v>504.146</v>
      </c>
      <c r="F270" s="1">
        <v>1.0</v>
      </c>
      <c r="G270" s="1">
        <v>77.119</v>
      </c>
      <c r="H270" s="1">
        <v>4.0</v>
      </c>
      <c r="I270" s="1">
        <v>3.0</v>
      </c>
    </row>
    <row r="271">
      <c r="A271" s="1" t="s">
        <v>29</v>
      </c>
      <c r="B271" s="1">
        <v>17.0</v>
      </c>
      <c r="C271" s="1">
        <v>4.0</v>
      </c>
      <c r="D271" s="1">
        <v>76.323</v>
      </c>
      <c r="E271" s="1">
        <v>580.469</v>
      </c>
      <c r="F271" s="1">
        <v>1.0</v>
      </c>
      <c r="G271" s="1">
        <v>76.323</v>
      </c>
      <c r="H271" s="1">
        <v>4.0</v>
      </c>
      <c r="I271" s="1">
        <v>4.0</v>
      </c>
    </row>
    <row r="272">
      <c r="A272" s="1" t="s">
        <v>29</v>
      </c>
      <c r="B272" s="1">
        <v>17.0</v>
      </c>
      <c r="C272" s="1">
        <v>6.0</v>
      </c>
      <c r="D272" s="1">
        <v>89.776</v>
      </c>
      <c r="E272" s="1">
        <v>889.84</v>
      </c>
      <c r="F272" s="1">
        <v>2.0</v>
      </c>
      <c r="G272" s="1">
        <v>89.592</v>
      </c>
      <c r="H272" s="1">
        <v>5.0</v>
      </c>
      <c r="I272" s="1">
        <v>1.0</v>
      </c>
    </row>
    <row r="273">
      <c r="A273" s="1" t="s">
        <v>29</v>
      </c>
      <c r="B273" s="1">
        <v>17.0</v>
      </c>
      <c r="C273" s="1">
        <v>7.0</v>
      </c>
      <c r="D273" s="1">
        <v>81.996</v>
      </c>
      <c r="E273" s="1">
        <v>971.836</v>
      </c>
      <c r="F273" s="1">
        <v>2.0</v>
      </c>
      <c r="G273" s="1">
        <v>81.858</v>
      </c>
      <c r="H273" s="1">
        <v>5.0</v>
      </c>
      <c r="I273" s="1">
        <v>2.0</v>
      </c>
    </row>
    <row r="274">
      <c r="A274" s="1" t="s">
        <v>29</v>
      </c>
      <c r="B274" s="1">
        <v>17.0</v>
      </c>
      <c r="C274" s="1">
        <v>8.0</v>
      </c>
      <c r="D274" s="1">
        <v>76.229</v>
      </c>
      <c r="E274" s="1">
        <v>1048.065</v>
      </c>
      <c r="F274" s="1">
        <v>2.0</v>
      </c>
      <c r="G274" s="1">
        <v>76.137</v>
      </c>
      <c r="H274" s="1">
        <v>5.0</v>
      </c>
      <c r="I274" s="1">
        <v>3.0</v>
      </c>
    </row>
    <row r="275">
      <c r="A275" s="1" t="s">
        <v>29</v>
      </c>
      <c r="B275" s="1">
        <v>17.0</v>
      </c>
      <c r="C275" s="1">
        <v>9.0</v>
      </c>
      <c r="D275" s="1">
        <v>82.66</v>
      </c>
      <c r="E275" s="1">
        <v>1130.725</v>
      </c>
      <c r="F275" s="1">
        <v>2.0</v>
      </c>
      <c r="G275" s="1">
        <v>82.614</v>
      </c>
      <c r="H275" s="1">
        <v>5.0</v>
      </c>
      <c r="I275" s="1">
        <v>4.0</v>
      </c>
    </row>
    <row r="276">
      <c r="A276" s="1" t="s">
        <v>29</v>
      </c>
      <c r="B276" s="1">
        <v>17.0</v>
      </c>
      <c r="C276" s="1">
        <v>10.0</v>
      </c>
      <c r="D276" s="1">
        <v>76.772</v>
      </c>
      <c r="E276" s="1">
        <v>1207.497</v>
      </c>
      <c r="F276" s="1">
        <v>2.0</v>
      </c>
      <c r="G276" s="1">
        <v>76.772</v>
      </c>
      <c r="H276" s="1">
        <v>5.0</v>
      </c>
      <c r="I276" s="1">
        <v>5.0</v>
      </c>
    </row>
    <row r="277">
      <c r="A277" s="1" t="s">
        <v>29</v>
      </c>
      <c r="B277" s="1">
        <v>17.0</v>
      </c>
      <c r="C277" s="1">
        <v>12.0</v>
      </c>
      <c r="D277" s="1">
        <v>87.08</v>
      </c>
      <c r="E277" s="1">
        <v>1719.17</v>
      </c>
      <c r="F277" s="1">
        <v>3.0</v>
      </c>
      <c r="G277" s="1">
        <v>86.988</v>
      </c>
      <c r="H277" s="1">
        <v>3.0</v>
      </c>
      <c r="I277" s="1">
        <v>1.0</v>
      </c>
    </row>
    <row r="278">
      <c r="A278" s="1" t="s">
        <v>29</v>
      </c>
      <c r="B278" s="1">
        <v>17.0</v>
      </c>
      <c r="C278" s="1">
        <v>13.0</v>
      </c>
      <c r="D278" s="1">
        <v>78.341</v>
      </c>
      <c r="E278" s="1">
        <v>1797.511</v>
      </c>
      <c r="F278" s="1">
        <v>3.0</v>
      </c>
      <c r="G278" s="1">
        <v>78.295</v>
      </c>
      <c r="H278" s="1">
        <v>3.0</v>
      </c>
      <c r="I278" s="1">
        <v>2.0</v>
      </c>
    </row>
    <row r="279">
      <c r="A279" s="1" t="s">
        <v>29</v>
      </c>
      <c r="B279" s="1">
        <v>17.0</v>
      </c>
      <c r="C279" s="1">
        <v>14.0</v>
      </c>
      <c r="D279" s="1">
        <v>79.585</v>
      </c>
      <c r="E279" s="1">
        <v>1877.096</v>
      </c>
      <c r="F279" s="1">
        <v>3.0</v>
      </c>
      <c r="G279" s="1">
        <v>79.585</v>
      </c>
      <c r="H279" s="1">
        <v>3.0</v>
      </c>
      <c r="I279" s="1">
        <v>3.0</v>
      </c>
    </row>
    <row r="280">
      <c r="A280" s="1" t="s">
        <v>29</v>
      </c>
      <c r="B280" s="1">
        <v>17.0</v>
      </c>
      <c r="C280" s="1">
        <v>16.0</v>
      </c>
      <c r="D280" s="1">
        <v>81.814</v>
      </c>
      <c r="E280" s="1">
        <v>2172.249</v>
      </c>
      <c r="F280" s="1">
        <v>4.0</v>
      </c>
      <c r="G280" s="1">
        <v>81.63</v>
      </c>
      <c r="H280" s="1">
        <v>5.0</v>
      </c>
      <c r="I280" s="1">
        <v>1.0</v>
      </c>
    </row>
    <row r="281">
      <c r="A281" s="1" t="s">
        <v>29</v>
      </c>
      <c r="B281" s="1">
        <v>17.0</v>
      </c>
      <c r="C281" s="1">
        <v>17.0</v>
      </c>
      <c r="D281" s="1">
        <v>76.219</v>
      </c>
      <c r="E281" s="1">
        <v>2248.468</v>
      </c>
      <c r="F281" s="1">
        <v>4.0</v>
      </c>
      <c r="G281" s="1">
        <v>76.081</v>
      </c>
      <c r="H281" s="1">
        <v>5.0</v>
      </c>
      <c r="I281" s="1">
        <v>2.0</v>
      </c>
    </row>
    <row r="282">
      <c r="A282" s="1" t="s">
        <v>29</v>
      </c>
      <c r="B282" s="1">
        <v>17.0</v>
      </c>
      <c r="C282" s="1">
        <v>18.0</v>
      </c>
      <c r="D282" s="1">
        <v>76.018</v>
      </c>
      <c r="E282" s="1">
        <v>2324.486</v>
      </c>
      <c r="F282" s="1">
        <v>4.0</v>
      </c>
      <c r="G282" s="1">
        <v>75.926</v>
      </c>
      <c r="H282" s="1">
        <v>5.0</v>
      </c>
      <c r="I282" s="1">
        <v>3.0</v>
      </c>
    </row>
    <row r="283">
      <c r="A283" s="1" t="s">
        <v>29</v>
      </c>
      <c r="B283" s="1">
        <v>17.0</v>
      </c>
      <c r="C283" s="1">
        <v>19.0</v>
      </c>
      <c r="D283" s="1">
        <v>75.796</v>
      </c>
      <c r="E283" s="1">
        <v>2400.282</v>
      </c>
      <c r="F283" s="1">
        <v>4.0</v>
      </c>
      <c r="G283" s="1">
        <v>75.75</v>
      </c>
      <c r="H283" s="1">
        <v>5.0</v>
      </c>
      <c r="I283" s="1">
        <v>4.0</v>
      </c>
    </row>
    <row r="284">
      <c r="A284" s="1" t="s">
        <v>29</v>
      </c>
      <c r="B284" s="1">
        <v>17.0</v>
      </c>
      <c r="C284" s="1">
        <v>20.0</v>
      </c>
      <c r="D284" s="1">
        <v>75.587</v>
      </c>
      <c r="E284" s="1">
        <v>2475.869</v>
      </c>
      <c r="F284" s="1">
        <v>4.0</v>
      </c>
      <c r="G284" s="1">
        <v>75.587</v>
      </c>
      <c r="H284" s="1">
        <v>5.0</v>
      </c>
      <c r="I284" s="1">
        <v>5.0</v>
      </c>
    </row>
    <row r="285">
      <c r="A285" s="1" t="s">
        <v>30</v>
      </c>
      <c r="B285" s="1">
        <v>16.0</v>
      </c>
      <c r="C285" s="1">
        <v>1.0</v>
      </c>
      <c r="D285" s="1">
        <v>88.838</v>
      </c>
      <c r="E285" s="1">
        <v>210.838</v>
      </c>
      <c r="F285" s="1">
        <v>1.0</v>
      </c>
      <c r="G285" s="1">
        <v>88.654</v>
      </c>
      <c r="H285" s="1">
        <v>5.0</v>
      </c>
      <c r="I285" s="1">
        <v>1.0</v>
      </c>
    </row>
    <row r="286">
      <c r="A286" s="1" t="s">
        <v>30</v>
      </c>
      <c r="B286" s="1">
        <v>16.0</v>
      </c>
      <c r="C286" s="1">
        <v>2.0</v>
      </c>
      <c r="D286" s="1">
        <v>85.292</v>
      </c>
      <c r="E286" s="1">
        <v>296.13</v>
      </c>
      <c r="F286" s="1">
        <v>1.0</v>
      </c>
      <c r="G286" s="1">
        <v>85.154</v>
      </c>
      <c r="H286" s="1">
        <v>5.0</v>
      </c>
      <c r="I286" s="1">
        <v>2.0</v>
      </c>
    </row>
    <row r="287">
      <c r="A287" s="1" t="s">
        <v>30</v>
      </c>
      <c r="B287" s="1">
        <v>16.0</v>
      </c>
      <c r="C287" s="1">
        <v>3.0</v>
      </c>
      <c r="D287" s="1">
        <v>79.034</v>
      </c>
      <c r="E287" s="1">
        <v>375.164</v>
      </c>
      <c r="F287" s="1">
        <v>1.0</v>
      </c>
      <c r="G287" s="1">
        <v>78.942</v>
      </c>
      <c r="H287" s="1">
        <v>5.0</v>
      </c>
      <c r="I287" s="1">
        <v>3.0</v>
      </c>
    </row>
    <row r="288">
      <c r="A288" s="1" t="s">
        <v>30</v>
      </c>
      <c r="B288" s="1">
        <v>16.0</v>
      </c>
      <c r="C288" s="1">
        <v>4.0</v>
      </c>
      <c r="D288" s="1">
        <v>77.28</v>
      </c>
      <c r="E288" s="1">
        <v>452.444</v>
      </c>
      <c r="F288" s="1">
        <v>1.0</v>
      </c>
      <c r="G288" s="1">
        <v>77.234</v>
      </c>
      <c r="H288" s="1">
        <v>5.0</v>
      </c>
      <c r="I288" s="1">
        <v>4.0</v>
      </c>
    </row>
    <row r="289">
      <c r="A289" s="1" t="s">
        <v>30</v>
      </c>
      <c r="B289" s="1">
        <v>16.0</v>
      </c>
      <c r="C289" s="1">
        <v>5.0</v>
      </c>
      <c r="D289" s="1">
        <v>76.593</v>
      </c>
      <c r="E289" s="1">
        <v>529.037</v>
      </c>
      <c r="F289" s="1">
        <v>1.0</v>
      </c>
      <c r="G289" s="1">
        <v>76.593</v>
      </c>
      <c r="H289" s="1">
        <v>5.0</v>
      </c>
      <c r="I289" s="1">
        <v>5.0</v>
      </c>
    </row>
    <row r="290">
      <c r="A290" s="1" t="s">
        <v>30</v>
      </c>
      <c r="B290" s="1">
        <v>16.0</v>
      </c>
      <c r="C290" s="1">
        <v>7.0</v>
      </c>
      <c r="D290" s="1">
        <v>84.694</v>
      </c>
      <c r="E290" s="1">
        <v>944.552</v>
      </c>
      <c r="F290" s="1">
        <v>2.0</v>
      </c>
      <c r="G290" s="1">
        <v>84.556</v>
      </c>
      <c r="H290" s="1">
        <v>4.0</v>
      </c>
      <c r="I290" s="1">
        <v>1.0</v>
      </c>
    </row>
    <row r="291">
      <c r="A291" s="1" t="s">
        <v>30</v>
      </c>
      <c r="B291" s="1">
        <v>16.0</v>
      </c>
      <c r="C291" s="1">
        <v>8.0</v>
      </c>
      <c r="D291" s="1">
        <v>79.39</v>
      </c>
      <c r="E291" s="1">
        <v>1023.942</v>
      </c>
      <c r="F291" s="1">
        <v>2.0</v>
      </c>
      <c r="G291" s="1">
        <v>79.298</v>
      </c>
      <c r="H291" s="1">
        <v>4.0</v>
      </c>
      <c r="I291" s="1">
        <v>2.0</v>
      </c>
    </row>
    <row r="292">
      <c r="A292" s="1" t="s">
        <v>30</v>
      </c>
      <c r="B292" s="1">
        <v>16.0</v>
      </c>
      <c r="C292" s="1">
        <v>9.0</v>
      </c>
      <c r="D292" s="1">
        <v>79.403</v>
      </c>
      <c r="E292" s="1">
        <v>1103.345</v>
      </c>
      <c r="F292" s="1">
        <v>2.0</v>
      </c>
      <c r="G292" s="1">
        <v>79.357</v>
      </c>
      <c r="H292" s="1">
        <v>4.0</v>
      </c>
      <c r="I292" s="1">
        <v>3.0</v>
      </c>
    </row>
    <row r="293">
      <c r="A293" s="1" t="s">
        <v>30</v>
      </c>
      <c r="B293" s="1">
        <v>16.0</v>
      </c>
      <c r="C293" s="1">
        <v>10.0</v>
      </c>
      <c r="D293" s="1">
        <v>75.694</v>
      </c>
      <c r="E293" s="1">
        <v>1179.039</v>
      </c>
      <c r="F293" s="1">
        <v>2.0</v>
      </c>
      <c r="G293" s="1">
        <v>75.694</v>
      </c>
      <c r="H293" s="1">
        <v>4.0</v>
      </c>
      <c r="I293" s="1">
        <v>4.0</v>
      </c>
    </row>
    <row r="294">
      <c r="A294" s="1" t="s">
        <v>30</v>
      </c>
      <c r="B294" s="1">
        <v>16.0</v>
      </c>
      <c r="C294" s="1">
        <v>12.0</v>
      </c>
      <c r="D294" s="1">
        <v>86.625</v>
      </c>
      <c r="E294" s="1">
        <v>1762.593</v>
      </c>
      <c r="F294" s="1">
        <v>3.0</v>
      </c>
      <c r="G294" s="1">
        <v>86.487</v>
      </c>
      <c r="H294" s="1">
        <v>4.0</v>
      </c>
      <c r="I294" s="1">
        <v>1.0</v>
      </c>
    </row>
    <row r="295">
      <c r="A295" s="1" t="s">
        <v>30</v>
      </c>
      <c r="B295" s="1">
        <v>16.0</v>
      </c>
      <c r="C295" s="1">
        <v>13.0</v>
      </c>
      <c r="D295" s="1">
        <v>81.542</v>
      </c>
      <c r="E295" s="1">
        <v>1844.135</v>
      </c>
      <c r="F295" s="1">
        <v>3.0</v>
      </c>
      <c r="G295" s="1">
        <v>81.45</v>
      </c>
      <c r="H295" s="1">
        <v>4.0</v>
      </c>
      <c r="I295" s="1">
        <v>2.0</v>
      </c>
    </row>
    <row r="296">
      <c r="A296" s="1" t="s">
        <v>30</v>
      </c>
      <c r="B296" s="1">
        <v>16.0</v>
      </c>
      <c r="C296" s="1">
        <v>14.0</v>
      </c>
      <c r="D296" s="1">
        <v>75.481</v>
      </c>
      <c r="E296" s="1">
        <v>1919.616</v>
      </c>
      <c r="F296" s="1">
        <v>3.0</v>
      </c>
      <c r="G296" s="1">
        <v>75.435</v>
      </c>
      <c r="H296" s="1">
        <v>4.0</v>
      </c>
      <c r="I296" s="1">
        <v>3.0</v>
      </c>
    </row>
    <row r="297">
      <c r="A297" s="1" t="s">
        <v>30</v>
      </c>
      <c r="B297" s="1">
        <v>16.0</v>
      </c>
      <c r="C297" s="1">
        <v>15.0</v>
      </c>
      <c r="D297" s="1">
        <v>75.285</v>
      </c>
      <c r="E297" s="1">
        <v>1994.901</v>
      </c>
      <c r="F297" s="1">
        <v>3.0</v>
      </c>
      <c r="G297" s="1">
        <v>75.285</v>
      </c>
      <c r="H297" s="1">
        <v>4.0</v>
      </c>
      <c r="I297" s="1">
        <v>4.0</v>
      </c>
    </row>
    <row r="298">
      <c r="A298" s="1" t="s">
        <v>30</v>
      </c>
      <c r="B298" s="1">
        <v>16.0</v>
      </c>
      <c r="C298" s="1">
        <v>17.0</v>
      </c>
      <c r="D298" s="1">
        <v>83.195</v>
      </c>
      <c r="E298" s="1">
        <v>2272.266</v>
      </c>
      <c r="F298" s="1">
        <v>4.0</v>
      </c>
      <c r="G298" s="1">
        <v>83.057</v>
      </c>
      <c r="H298" s="1">
        <v>4.0</v>
      </c>
      <c r="I298" s="1">
        <v>1.0</v>
      </c>
    </row>
    <row r="299">
      <c r="A299" s="1" t="s">
        <v>30</v>
      </c>
      <c r="B299" s="1">
        <v>16.0</v>
      </c>
      <c r="C299" s="1">
        <v>18.0</v>
      </c>
      <c r="D299" s="1">
        <v>79.345</v>
      </c>
      <c r="E299" s="1">
        <v>2351.611</v>
      </c>
      <c r="F299" s="1">
        <v>4.0</v>
      </c>
      <c r="G299" s="1">
        <v>79.253</v>
      </c>
      <c r="H299" s="1">
        <v>4.0</v>
      </c>
      <c r="I299" s="1">
        <v>2.0</v>
      </c>
    </row>
    <row r="300">
      <c r="A300" s="1" t="s">
        <v>30</v>
      </c>
      <c r="B300" s="1">
        <v>16.0</v>
      </c>
      <c r="C300" s="1">
        <v>19.0</v>
      </c>
      <c r="D300" s="1">
        <v>82.405</v>
      </c>
      <c r="E300" s="1">
        <v>2434.016</v>
      </c>
      <c r="F300" s="1">
        <v>4.0</v>
      </c>
      <c r="G300" s="1">
        <v>82.359</v>
      </c>
      <c r="H300" s="1">
        <v>4.0</v>
      </c>
      <c r="I300" s="1">
        <v>3.0</v>
      </c>
    </row>
    <row r="301">
      <c r="A301" s="1" t="s">
        <v>30</v>
      </c>
      <c r="B301" s="1">
        <v>16.0</v>
      </c>
      <c r="C301" s="1">
        <v>20.0</v>
      </c>
      <c r="D301" s="1">
        <v>75.632</v>
      </c>
      <c r="E301" s="1">
        <v>2509.648</v>
      </c>
      <c r="F301" s="1">
        <v>4.0</v>
      </c>
      <c r="G301" s="1">
        <v>75.632</v>
      </c>
      <c r="H301" s="1">
        <v>4.0</v>
      </c>
      <c r="I301" s="1">
        <v>4.0</v>
      </c>
    </row>
    <row r="302">
      <c r="A302" s="1" t="s">
        <v>31</v>
      </c>
      <c r="B302" s="1">
        <v>19.0</v>
      </c>
      <c r="C302" s="1">
        <v>1.0</v>
      </c>
      <c r="D302" s="1">
        <v>91.612</v>
      </c>
      <c r="E302" s="1">
        <v>201.612</v>
      </c>
      <c r="F302" s="1">
        <v>1.0</v>
      </c>
      <c r="G302" s="1">
        <v>91.428</v>
      </c>
      <c r="H302" s="1">
        <v>5.0</v>
      </c>
      <c r="I302" s="1">
        <v>1.0</v>
      </c>
    </row>
    <row r="303">
      <c r="A303" s="1" t="s">
        <v>31</v>
      </c>
      <c r="B303" s="1">
        <v>19.0</v>
      </c>
      <c r="C303" s="1">
        <v>2.0</v>
      </c>
      <c r="D303" s="1">
        <v>77.819</v>
      </c>
      <c r="E303" s="1">
        <v>279.431</v>
      </c>
      <c r="F303" s="1">
        <v>1.0</v>
      </c>
      <c r="G303" s="1">
        <v>77.681</v>
      </c>
      <c r="H303" s="1">
        <v>5.0</v>
      </c>
      <c r="I303" s="1">
        <v>2.0</v>
      </c>
    </row>
    <row r="304">
      <c r="A304" s="1" t="s">
        <v>31</v>
      </c>
      <c r="B304" s="1">
        <v>19.0</v>
      </c>
      <c r="C304" s="1">
        <v>3.0</v>
      </c>
      <c r="D304" s="1">
        <v>76.943</v>
      </c>
      <c r="E304" s="1">
        <v>356.374</v>
      </c>
      <c r="F304" s="1">
        <v>1.0</v>
      </c>
      <c r="G304" s="1">
        <v>76.851</v>
      </c>
      <c r="H304" s="1">
        <v>5.0</v>
      </c>
      <c r="I304" s="1">
        <v>3.0</v>
      </c>
    </row>
    <row r="305">
      <c r="A305" s="1" t="s">
        <v>31</v>
      </c>
      <c r="B305" s="1">
        <v>19.0</v>
      </c>
      <c r="C305" s="1">
        <v>4.0</v>
      </c>
      <c r="D305" s="1">
        <v>82.499</v>
      </c>
      <c r="E305" s="1">
        <v>438.873</v>
      </c>
      <c r="F305" s="1">
        <v>1.0</v>
      </c>
      <c r="G305" s="1">
        <v>82.453</v>
      </c>
      <c r="H305" s="1">
        <v>5.0</v>
      </c>
      <c r="I305" s="1">
        <v>4.0</v>
      </c>
    </row>
    <row r="306">
      <c r="A306" s="1" t="s">
        <v>31</v>
      </c>
      <c r="B306" s="1">
        <v>19.0</v>
      </c>
      <c r="C306" s="1">
        <v>5.0</v>
      </c>
      <c r="D306" s="1">
        <v>77.005</v>
      </c>
      <c r="E306" s="1">
        <v>515.878</v>
      </c>
      <c r="F306" s="1">
        <v>1.0</v>
      </c>
      <c r="G306" s="1">
        <v>77.005</v>
      </c>
      <c r="H306" s="1">
        <v>5.0</v>
      </c>
      <c r="I306" s="1">
        <v>5.0</v>
      </c>
    </row>
    <row r="307">
      <c r="A307" s="1" t="s">
        <v>31</v>
      </c>
      <c r="B307" s="1">
        <v>19.0</v>
      </c>
      <c r="C307" s="1">
        <v>7.0</v>
      </c>
      <c r="D307" s="1">
        <v>90.203</v>
      </c>
      <c r="E307" s="1">
        <v>933.91</v>
      </c>
      <c r="F307" s="1">
        <v>2.0</v>
      </c>
      <c r="G307" s="1">
        <v>90.111</v>
      </c>
      <c r="H307" s="1">
        <v>3.0</v>
      </c>
      <c r="I307" s="1">
        <v>1.0</v>
      </c>
    </row>
    <row r="308">
      <c r="A308" s="1" t="s">
        <v>31</v>
      </c>
      <c r="B308" s="1">
        <v>19.0</v>
      </c>
      <c r="C308" s="1">
        <v>8.0</v>
      </c>
      <c r="D308" s="1">
        <v>76.421</v>
      </c>
      <c r="E308" s="1">
        <v>1010.331</v>
      </c>
      <c r="F308" s="1">
        <v>2.0</v>
      </c>
      <c r="G308" s="1">
        <v>76.375</v>
      </c>
      <c r="H308" s="1">
        <v>3.0</v>
      </c>
      <c r="I308" s="1">
        <v>2.0</v>
      </c>
    </row>
    <row r="309">
      <c r="A309" s="1" t="s">
        <v>31</v>
      </c>
      <c r="B309" s="1">
        <v>19.0</v>
      </c>
      <c r="C309" s="1">
        <v>9.0</v>
      </c>
      <c r="D309" s="1">
        <v>76.294</v>
      </c>
      <c r="E309" s="1">
        <v>1086.625</v>
      </c>
      <c r="F309" s="1">
        <v>2.0</v>
      </c>
      <c r="G309" s="1">
        <v>76.294</v>
      </c>
      <c r="H309" s="1">
        <v>3.0</v>
      </c>
      <c r="I309" s="1">
        <v>3.0</v>
      </c>
    </row>
    <row r="310">
      <c r="A310" s="1" t="s">
        <v>32</v>
      </c>
      <c r="B310" s="1">
        <v>18.0</v>
      </c>
      <c r="C310" s="1">
        <v>1.0</v>
      </c>
      <c r="D310" s="1">
        <v>90.443</v>
      </c>
      <c r="E310" s="1">
        <v>330.443</v>
      </c>
      <c r="F310" s="1">
        <v>1.0</v>
      </c>
      <c r="G310" s="1">
        <v>90.259</v>
      </c>
      <c r="H310" s="1">
        <v>5.0</v>
      </c>
      <c r="I310" s="1">
        <v>1.0</v>
      </c>
    </row>
    <row r="311">
      <c r="A311" s="1" t="s">
        <v>32</v>
      </c>
      <c r="B311" s="1">
        <v>18.0</v>
      </c>
      <c r="C311" s="1">
        <v>2.0</v>
      </c>
      <c r="D311" s="1">
        <v>77.023</v>
      </c>
      <c r="E311" s="1">
        <v>407.466</v>
      </c>
      <c r="F311" s="1">
        <v>1.0</v>
      </c>
      <c r="G311" s="1">
        <v>76.885</v>
      </c>
      <c r="H311" s="1">
        <v>5.0</v>
      </c>
      <c r="I311" s="1">
        <v>2.0</v>
      </c>
    </row>
    <row r="312">
      <c r="A312" s="1" t="s">
        <v>32</v>
      </c>
      <c r="B312" s="1">
        <v>18.0</v>
      </c>
      <c r="C312" s="1">
        <v>3.0</v>
      </c>
      <c r="D312" s="1">
        <v>76.349</v>
      </c>
      <c r="E312" s="1">
        <v>483.815</v>
      </c>
      <c r="F312" s="1">
        <v>1.0</v>
      </c>
      <c r="G312" s="1">
        <v>76.257</v>
      </c>
      <c r="H312" s="1">
        <v>5.0</v>
      </c>
      <c r="I312" s="1">
        <v>3.0</v>
      </c>
    </row>
    <row r="313">
      <c r="A313" s="1" t="s">
        <v>32</v>
      </c>
      <c r="B313" s="1">
        <v>18.0</v>
      </c>
      <c r="C313" s="1">
        <v>4.0</v>
      </c>
      <c r="D313" s="1">
        <v>80.869</v>
      </c>
      <c r="E313" s="1">
        <v>564.684</v>
      </c>
      <c r="F313" s="1">
        <v>1.0</v>
      </c>
      <c r="G313" s="1">
        <v>80.823</v>
      </c>
      <c r="H313" s="1">
        <v>5.0</v>
      </c>
      <c r="I313" s="1">
        <v>4.0</v>
      </c>
    </row>
    <row r="314">
      <c r="A314" s="1" t="s">
        <v>32</v>
      </c>
      <c r="B314" s="1">
        <v>18.0</v>
      </c>
      <c r="C314" s="1">
        <v>5.0</v>
      </c>
      <c r="D314" s="1">
        <v>76.198</v>
      </c>
      <c r="E314" s="1">
        <v>640.882</v>
      </c>
      <c r="F314" s="1">
        <v>1.0</v>
      </c>
      <c r="G314" s="1">
        <v>76.198</v>
      </c>
      <c r="H314" s="1">
        <v>5.0</v>
      </c>
      <c r="I314" s="1">
        <v>5.0</v>
      </c>
    </row>
    <row r="315">
      <c r="A315" s="1" t="s">
        <v>32</v>
      </c>
      <c r="B315" s="1">
        <v>18.0</v>
      </c>
      <c r="C315" s="1">
        <v>7.0</v>
      </c>
      <c r="D315" s="1">
        <v>83.318</v>
      </c>
      <c r="E315" s="1">
        <v>1017.219</v>
      </c>
      <c r="F315" s="1">
        <v>2.0</v>
      </c>
      <c r="G315" s="1">
        <v>83.226</v>
      </c>
      <c r="H315" s="1">
        <v>3.0</v>
      </c>
      <c r="I315" s="1">
        <v>1.0</v>
      </c>
    </row>
    <row r="316">
      <c r="A316" s="1" t="s">
        <v>32</v>
      </c>
      <c r="B316" s="1">
        <v>18.0</v>
      </c>
      <c r="C316" s="1">
        <v>8.0</v>
      </c>
      <c r="D316" s="1">
        <v>75.901</v>
      </c>
      <c r="E316" s="1">
        <v>1093.12</v>
      </c>
      <c r="F316" s="1">
        <v>2.0</v>
      </c>
      <c r="G316" s="1">
        <v>75.855</v>
      </c>
      <c r="H316" s="1">
        <v>3.0</v>
      </c>
      <c r="I316" s="1">
        <v>2.0</v>
      </c>
    </row>
    <row r="317">
      <c r="A317" s="1" t="s">
        <v>32</v>
      </c>
      <c r="B317" s="1">
        <v>18.0</v>
      </c>
      <c r="C317" s="1">
        <v>9.0</v>
      </c>
      <c r="D317" s="1">
        <v>80.165</v>
      </c>
      <c r="E317" s="1">
        <v>1173.285</v>
      </c>
      <c r="F317" s="1">
        <v>2.0</v>
      </c>
      <c r="G317" s="1">
        <v>80.165</v>
      </c>
      <c r="H317" s="1">
        <v>3.0</v>
      </c>
      <c r="I317" s="1">
        <v>3.0</v>
      </c>
    </row>
    <row r="318">
      <c r="A318" s="1" t="s">
        <v>32</v>
      </c>
      <c r="B318" s="1">
        <v>18.0</v>
      </c>
      <c r="C318" s="1">
        <v>11.0</v>
      </c>
      <c r="D318" s="1">
        <v>82.235</v>
      </c>
      <c r="E318" s="1">
        <v>1758.346</v>
      </c>
      <c r="F318" s="1">
        <v>3.0</v>
      </c>
      <c r="G318" s="1">
        <v>82.097</v>
      </c>
      <c r="H318" s="1">
        <v>4.0</v>
      </c>
      <c r="I318" s="1">
        <v>1.0</v>
      </c>
    </row>
    <row r="319">
      <c r="A319" s="1" t="s">
        <v>32</v>
      </c>
      <c r="B319" s="1">
        <v>18.0</v>
      </c>
      <c r="C319" s="1">
        <v>12.0</v>
      </c>
      <c r="D319" s="1">
        <v>75.723</v>
      </c>
      <c r="E319" s="1">
        <v>1834.069</v>
      </c>
      <c r="F319" s="1">
        <v>3.0</v>
      </c>
      <c r="G319" s="1">
        <v>75.631</v>
      </c>
      <c r="H319" s="1">
        <v>4.0</v>
      </c>
      <c r="I319" s="1">
        <v>2.0</v>
      </c>
    </row>
    <row r="320">
      <c r="A320" s="1" t="s">
        <v>32</v>
      </c>
      <c r="B320" s="1">
        <v>18.0</v>
      </c>
      <c r="C320" s="1">
        <v>13.0</v>
      </c>
      <c r="D320" s="1">
        <v>83.526</v>
      </c>
      <c r="E320" s="1">
        <v>1917.595</v>
      </c>
      <c r="F320" s="1">
        <v>3.0</v>
      </c>
      <c r="G320" s="1">
        <v>83.48</v>
      </c>
      <c r="H320" s="1">
        <v>4.0</v>
      </c>
      <c r="I320" s="1">
        <v>3.0</v>
      </c>
    </row>
    <row r="321">
      <c r="A321" s="1" t="s">
        <v>32</v>
      </c>
      <c r="B321" s="1">
        <v>18.0</v>
      </c>
      <c r="C321" s="1">
        <v>14.0</v>
      </c>
      <c r="D321" s="1">
        <v>75.664</v>
      </c>
      <c r="E321" s="1">
        <v>1993.259</v>
      </c>
      <c r="F321" s="1">
        <v>3.0</v>
      </c>
      <c r="G321" s="1">
        <v>75.664</v>
      </c>
      <c r="H321" s="1">
        <v>4.0</v>
      </c>
      <c r="I321" s="1">
        <v>4.0</v>
      </c>
    </row>
    <row r="322">
      <c r="A322" s="1" t="s">
        <v>32</v>
      </c>
      <c r="B322" s="1">
        <v>18.0</v>
      </c>
      <c r="C322" s="1">
        <v>16.0</v>
      </c>
      <c r="D322" s="1">
        <v>79.975</v>
      </c>
      <c r="E322" s="1">
        <v>2395.84</v>
      </c>
      <c r="F322" s="1">
        <v>4.0</v>
      </c>
      <c r="G322" s="1">
        <v>79.929</v>
      </c>
      <c r="H322" s="1">
        <v>2.0</v>
      </c>
      <c r="I322" s="1">
        <v>1.0</v>
      </c>
    </row>
    <row r="323">
      <c r="A323" s="1" t="s">
        <v>32</v>
      </c>
      <c r="B323" s="1">
        <v>18.0</v>
      </c>
      <c r="C323" s="1">
        <v>17.0</v>
      </c>
      <c r="D323" s="1">
        <v>75.334</v>
      </c>
      <c r="E323" s="1">
        <v>2471.174</v>
      </c>
      <c r="F323" s="1">
        <v>4.0</v>
      </c>
      <c r="G323" s="1">
        <v>75.334</v>
      </c>
      <c r="H323" s="1">
        <v>2.0</v>
      </c>
      <c r="I323" s="1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7" width="9.29"/>
  </cols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>
      <c r="A2" s="1" t="s">
        <v>9</v>
      </c>
      <c r="B2" s="1">
        <v>1.0</v>
      </c>
      <c r="C2" s="1">
        <v>1.0</v>
      </c>
      <c r="D2" s="1">
        <v>24.0</v>
      </c>
      <c r="E2" s="1">
        <v>163.407</v>
      </c>
      <c r="F2" s="1">
        <v>160.233</v>
      </c>
      <c r="G2" s="1">
        <v>163.407</v>
      </c>
      <c r="H2" s="1">
        <v>25.233</v>
      </c>
      <c r="I2" s="1">
        <v>25.233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  <c r="P2" s="1" t="s">
        <v>50</v>
      </c>
      <c r="Q2" s="1">
        <v>25.233</v>
      </c>
    </row>
    <row r="3">
      <c r="A3" s="1" t="s">
        <v>9</v>
      </c>
      <c r="B3" s="1">
        <v>1.0</v>
      </c>
      <c r="C3" s="1">
        <v>2.0</v>
      </c>
      <c r="D3" s="1">
        <v>24.0</v>
      </c>
      <c r="E3" s="1">
        <v>123.699</v>
      </c>
      <c r="F3" s="1">
        <v>120.571</v>
      </c>
      <c r="G3" s="1">
        <v>287.106</v>
      </c>
      <c r="H3" s="1">
        <v>22.013</v>
      </c>
      <c r="I3" s="1">
        <v>22.013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0.0</v>
      </c>
      <c r="P3" s="1" t="s">
        <v>50</v>
      </c>
      <c r="Q3" s="1">
        <v>-3.22</v>
      </c>
    </row>
    <row r="4">
      <c r="A4" s="1" t="s">
        <v>9</v>
      </c>
      <c r="B4" s="1">
        <v>1.0</v>
      </c>
      <c r="C4" s="1">
        <v>3.0</v>
      </c>
      <c r="D4" s="1">
        <v>24.0</v>
      </c>
      <c r="E4" s="1">
        <v>124.886</v>
      </c>
      <c r="F4" s="1">
        <v>121.804</v>
      </c>
      <c r="G4" s="1">
        <v>411.992</v>
      </c>
      <c r="H4" s="1">
        <v>21.596</v>
      </c>
      <c r="I4" s="1">
        <v>21.596</v>
      </c>
      <c r="J4" s="1">
        <v>0.0</v>
      </c>
      <c r="K4" s="1">
        <v>3.0</v>
      </c>
      <c r="L4" s="1">
        <v>0.0</v>
      </c>
      <c r="M4" s="1">
        <v>0.0</v>
      </c>
      <c r="N4" s="1">
        <v>0.0</v>
      </c>
      <c r="O4" s="1">
        <v>0.0</v>
      </c>
      <c r="P4" s="1" t="s">
        <v>50</v>
      </c>
      <c r="Q4" s="1">
        <v>-0.417</v>
      </c>
    </row>
    <row r="5">
      <c r="A5" s="1" t="s">
        <v>9</v>
      </c>
      <c r="B5" s="1">
        <v>1.0</v>
      </c>
      <c r="C5" s="1">
        <v>4.0</v>
      </c>
      <c r="D5" s="1">
        <v>24.0</v>
      </c>
      <c r="E5" s="1">
        <v>117.89</v>
      </c>
      <c r="F5" s="1">
        <v>114.854</v>
      </c>
      <c r="G5" s="1">
        <v>529.882</v>
      </c>
      <c r="H5" s="1">
        <v>13.771</v>
      </c>
      <c r="I5" s="1">
        <v>13.771</v>
      </c>
      <c r="J5" s="1">
        <v>0.0</v>
      </c>
      <c r="K5" s="1">
        <v>4.0</v>
      </c>
      <c r="L5" s="1">
        <v>0.0</v>
      </c>
      <c r="M5" s="1">
        <v>0.0</v>
      </c>
      <c r="N5" s="1">
        <v>0.0</v>
      </c>
      <c r="O5" s="1">
        <v>0.0</v>
      </c>
      <c r="P5" s="1" t="s">
        <v>50</v>
      </c>
      <c r="Q5" s="1">
        <v>-7.825</v>
      </c>
    </row>
    <row r="6">
      <c r="A6" s="1" t="s">
        <v>9</v>
      </c>
      <c r="B6" s="1">
        <v>1.0</v>
      </c>
      <c r="C6" s="1">
        <v>5.0</v>
      </c>
      <c r="D6" s="1">
        <v>24.0</v>
      </c>
      <c r="E6" s="1">
        <v>101.067</v>
      </c>
      <c r="F6" s="1">
        <v>98.077</v>
      </c>
      <c r="G6" s="1">
        <v>630.949</v>
      </c>
      <c r="H6" s="1">
        <v>18.663</v>
      </c>
      <c r="I6" s="1">
        <v>18.663</v>
      </c>
      <c r="J6" s="1">
        <v>0.0</v>
      </c>
      <c r="K6" s="1">
        <v>5.0</v>
      </c>
      <c r="L6" s="1">
        <v>0.0</v>
      </c>
      <c r="M6" s="1">
        <v>0.0</v>
      </c>
      <c r="N6" s="1">
        <v>0.0</v>
      </c>
      <c r="O6" s="1">
        <v>0.0</v>
      </c>
      <c r="P6" s="1" t="s">
        <v>50</v>
      </c>
      <c r="Q6" s="1">
        <v>4.892</v>
      </c>
    </row>
    <row r="7">
      <c r="A7" s="1" t="s">
        <v>9</v>
      </c>
      <c r="B7" s="1">
        <v>1.0</v>
      </c>
      <c r="C7" s="1">
        <v>6.0</v>
      </c>
      <c r="D7" s="1">
        <v>24.0</v>
      </c>
      <c r="E7" s="1">
        <v>100.498</v>
      </c>
      <c r="F7" s="1">
        <v>97.554</v>
      </c>
      <c r="G7" s="1">
        <v>731.447</v>
      </c>
      <c r="H7" s="1">
        <v>24.334</v>
      </c>
      <c r="I7" s="1">
        <v>24.334</v>
      </c>
      <c r="J7" s="1">
        <v>0.0</v>
      </c>
      <c r="K7" s="1">
        <v>6.0</v>
      </c>
      <c r="L7" s="1">
        <v>0.0</v>
      </c>
      <c r="M7" s="1">
        <v>0.0</v>
      </c>
      <c r="N7" s="1">
        <v>0.0</v>
      </c>
      <c r="O7" s="1">
        <v>0.0</v>
      </c>
      <c r="P7" s="1" t="s">
        <v>50</v>
      </c>
      <c r="Q7" s="1">
        <v>5.671</v>
      </c>
    </row>
    <row r="8">
      <c r="A8" s="1" t="s">
        <v>9</v>
      </c>
      <c r="B8" s="1">
        <v>1.0</v>
      </c>
      <c r="C8" s="1">
        <v>7.0</v>
      </c>
      <c r="D8" s="1">
        <v>24.0</v>
      </c>
      <c r="E8" s="1">
        <v>101.391</v>
      </c>
      <c r="F8" s="1">
        <v>98.493</v>
      </c>
      <c r="G8" s="1">
        <v>832.838</v>
      </c>
      <c r="H8" s="1">
        <v>30.273</v>
      </c>
      <c r="I8" s="1">
        <v>30.273</v>
      </c>
      <c r="J8" s="1">
        <v>0.0</v>
      </c>
      <c r="K8" s="1">
        <v>7.0</v>
      </c>
      <c r="L8" s="1">
        <v>0.0</v>
      </c>
      <c r="M8" s="1">
        <v>0.0</v>
      </c>
      <c r="N8" s="1">
        <v>0.0</v>
      </c>
      <c r="O8" s="1">
        <v>0.0</v>
      </c>
      <c r="P8" s="1" t="s">
        <v>50</v>
      </c>
      <c r="Q8" s="1">
        <v>5.939</v>
      </c>
    </row>
    <row r="9">
      <c r="A9" s="1" t="s">
        <v>9</v>
      </c>
      <c r="B9" s="1">
        <v>1.0</v>
      </c>
      <c r="C9" s="1">
        <v>8.0</v>
      </c>
      <c r="D9" s="1">
        <v>24.0</v>
      </c>
      <c r="E9" s="1">
        <v>107.898</v>
      </c>
      <c r="F9" s="1">
        <v>105.046</v>
      </c>
      <c r="G9" s="1">
        <v>940.736</v>
      </c>
      <c r="H9" s="1">
        <v>36.447</v>
      </c>
      <c r="I9" s="1">
        <v>36.447</v>
      </c>
      <c r="J9" s="1">
        <v>0.0</v>
      </c>
      <c r="K9" s="1">
        <v>8.0</v>
      </c>
      <c r="L9" s="1">
        <v>0.0</v>
      </c>
      <c r="M9" s="1">
        <v>0.0</v>
      </c>
      <c r="N9" s="1">
        <v>0.0</v>
      </c>
      <c r="O9" s="1">
        <v>0.0</v>
      </c>
      <c r="P9" s="1" t="s">
        <v>50</v>
      </c>
      <c r="Q9" s="1">
        <v>6.174</v>
      </c>
    </row>
    <row r="10">
      <c r="A10" s="1" t="s">
        <v>9</v>
      </c>
      <c r="B10" s="1">
        <v>1.0</v>
      </c>
      <c r="C10" s="1">
        <v>9.0</v>
      </c>
      <c r="D10" s="1">
        <v>24.0</v>
      </c>
      <c r="E10" s="1">
        <v>112.637</v>
      </c>
      <c r="F10" s="1">
        <v>109.831</v>
      </c>
      <c r="G10" s="1">
        <v>1053.373</v>
      </c>
      <c r="H10" s="1">
        <v>15.912</v>
      </c>
      <c r="I10" s="1">
        <v>15.912</v>
      </c>
      <c r="J10" s="1">
        <v>0.0</v>
      </c>
      <c r="K10" s="1">
        <v>9.0</v>
      </c>
      <c r="L10" s="1">
        <v>0.0</v>
      </c>
      <c r="M10" s="1">
        <v>0.0</v>
      </c>
      <c r="N10" s="1">
        <v>0.0</v>
      </c>
      <c r="O10" s="1">
        <v>0.0</v>
      </c>
      <c r="P10" s="1" t="s">
        <v>50</v>
      </c>
      <c r="Q10" s="1">
        <v>-20.535</v>
      </c>
    </row>
    <row r="11">
      <c r="A11" s="1" t="s">
        <v>9</v>
      </c>
      <c r="B11" s="1">
        <v>1.0</v>
      </c>
      <c r="C11" s="1">
        <v>10.0</v>
      </c>
      <c r="D11" s="1">
        <v>24.0</v>
      </c>
      <c r="E11" s="1">
        <v>129.793</v>
      </c>
      <c r="F11" s="1">
        <v>127.033</v>
      </c>
      <c r="G11" s="1">
        <v>1183.166</v>
      </c>
      <c r="H11" s="1">
        <v>17.522</v>
      </c>
      <c r="I11" s="1">
        <v>17.522</v>
      </c>
      <c r="J11" s="1">
        <v>0.0</v>
      </c>
      <c r="K11" s="1">
        <v>10.0</v>
      </c>
      <c r="L11" s="1">
        <v>0.0</v>
      </c>
      <c r="M11" s="1">
        <v>0.0</v>
      </c>
      <c r="N11" s="1">
        <v>0.0</v>
      </c>
      <c r="O11" s="1">
        <v>0.0</v>
      </c>
      <c r="P11" s="1" t="s">
        <v>50</v>
      </c>
      <c r="Q11" s="1">
        <v>1.61</v>
      </c>
    </row>
    <row r="12">
      <c r="A12" s="1" t="s">
        <v>9</v>
      </c>
      <c r="B12" s="1">
        <v>1.0</v>
      </c>
      <c r="C12" s="1">
        <v>11.0</v>
      </c>
      <c r="D12" s="1">
        <v>24.0</v>
      </c>
      <c r="E12" s="1">
        <v>127.091</v>
      </c>
      <c r="F12" s="1">
        <v>124.377</v>
      </c>
      <c r="G12" s="1">
        <v>1310.257</v>
      </c>
      <c r="H12" s="1">
        <v>17.24</v>
      </c>
      <c r="I12" s="1">
        <v>17.24</v>
      </c>
      <c r="J12" s="1">
        <v>0.0</v>
      </c>
      <c r="K12" s="1">
        <v>11.0</v>
      </c>
      <c r="L12" s="1">
        <v>0.0</v>
      </c>
      <c r="M12" s="1">
        <v>0.0</v>
      </c>
      <c r="N12" s="1">
        <v>0.0</v>
      </c>
      <c r="O12" s="1">
        <v>0.0</v>
      </c>
      <c r="P12" s="1" t="s">
        <v>50</v>
      </c>
      <c r="Q12" s="1">
        <v>-0.282</v>
      </c>
    </row>
    <row r="13">
      <c r="A13" s="1" t="s">
        <v>9</v>
      </c>
      <c r="B13" s="1">
        <v>1.0</v>
      </c>
      <c r="C13" s="1">
        <v>12.0</v>
      </c>
      <c r="D13" s="1">
        <v>24.0</v>
      </c>
      <c r="E13" s="1">
        <v>117.91</v>
      </c>
      <c r="F13" s="1">
        <v>115.242</v>
      </c>
      <c r="G13" s="1">
        <v>1428.167</v>
      </c>
      <c r="H13" s="1">
        <v>13.212</v>
      </c>
      <c r="I13" s="1">
        <v>13.212</v>
      </c>
      <c r="J13" s="1">
        <v>0.0</v>
      </c>
      <c r="K13" s="1">
        <v>12.0</v>
      </c>
      <c r="L13" s="1">
        <v>0.0</v>
      </c>
      <c r="M13" s="1">
        <v>0.0</v>
      </c>
      <c r="N13" s="1">
        <v>0.0</v>
      </c>
      <c r="O13" s="1">
        <v>0.0</v>
      </c>
      <c r="P13" s="1" t="s">
        <v>50</v>
      </c>
      <c r="Q13" s="1">
        <v>-4.028</v>
      </c>
    </row>
    <row r="14">
      <c r="A14" s="1" t="s">
        <v>9</v>
      </c>
      <c r="B14" s="1">
        <v>1.0</v>
      </c>
      <c r="C14" s="1">
        <v>13.0</v>
      </c>
      <c r="D14" s="1">
        <v>24.0</v>
      </c>
      <c r="E14" s="1">
        <v>99.456</v>
      </c>
      <c r="F14" s="1">
        <v>96.834</v>
      </c>
      <c r="G14" s="1">
        <v>1527.623</v>
      </c>
      <c r="H14" s="1">
        <v>19.78</v>
      </c>
      <c r="I14" s="1">
        <v>19.78</v>
      </c>
      <c r="J14" s="1">
        <v>0.0</v>
      </c>
      <c r="K14" s="1">
        <v>13.0</v>
      </c>
      <c r="L14" s="1">
        <v>0.0</v>
      </c>
      <c r="M14" s="1">
        <v>0.0</v>
      </c>
      <c r="N14" s="1">
        <v>0.0</v>
      </c>
      <c r="O14" s="1">
        <v>0.0</v>
      </c>
      <c r="P14" s="1" t="s">
        <v>50</v>
      </c>
      <c r="Q14" s="1">
        <v>6.568</v>
      </c>
    </row>
    <row r="15">
      <c r="A15" s="1" t="s">
        <v>9</v>
      </c>
      <c r="B15" s="1">
        <v>1.0</v>
      </c>
      <c r="C15" s="1">
        <v>14.0</v>
      </c>
      <c r="D15" s="1">
        <v>24.0</v>
      </c>
      <c r="E15" s="1">
        <v>99.229</v>
      </c>
      <c r="F15" s="1">
        <v>96.653</v>
      </c>
      <c r="G15" s="1">
        <v>1626.852</v>
      </c>
      <c r="H15" s="1">
        <v>25.677</v>
      </c>
      <c r="I15" s="1">
        <v>25.677</v>
      </c>
      <c r="J15" s="1">
        <v>0.0</v>
      </c>
      <c r="K15" s="1">
        <v>14.0</v>
      </c>
      <c r="L15" s="1">
        <v>0.0</v>
      </c>
      <c r="M15" s="1">
        <v>0.0</v>
      </c>
      <c r="N15" s="1">
        <v>0.0</v>
      </c>
      <c r="O15" s="1">
        <v>0.0</v>
      </c>
      <c r="P15" s="1" t="s">
        <v>50</v>
      </c>
      <c r="Q15" s="1">
        <v>5.897</v>
      </c>
    </row>
    <row r="16">
      <c r="A16" s="1" t="s">
        <v>9</v>
      </c>
      <c r="B16" s="1">
        <v>1.0</v>
      </c>
      <c r="C16" s="1">
        <v>15.0</v>
      </c>
      <c r="D16" s="1">
        <v>24.0</v>
      </c>
      <c r="E16" s="1">
        <v>100.157</v>
      </c>
      <c r="F16" s="1">
        <v>97.627</v>
      </c>
      <c r="G16" s="1">
        <v>1727.009</v>
      </c>
      <c r="H16" s="1">
        <v>31.561</v>
      </c>
      <c r="I16" s="1">
        <v>31.561</v>
      </c>
      <c r="J16" s="1">
        <v>0.0</v>
      </c>
      <c r="K16" s="1">
        <v>15.0</v>
      </c>
      <c r="L16" s="1">
        <v>0.0</v>
      </c>
      <c r="M16" s="1">
        <v>0.0</v>
      </c>
      <c r="N16" s="1">
        <v>0.0</v>
      </c>
      <c r="O16" s="1">
        <v>0.0</v>
      </c>
      <c r="P16" s="1" t="s">
        <v>50</v>
      </c>
      <c r="Q16" s="1">
        <v>5.884</v>
      </c>
    </row>
    <row r="17">
      <c r="A17" s="1" t="s">
        <v>9</v>
      </c>
      <c r="B17" s="1">
        <v>1.0</v>
      </c>
      <c r="C17" s="1">
        <v>16.0</v>
      </c>
      <c r="D17" s="1">
        <v>24.0</v>
      </c>
      <c r="E17" s="1">
        <v>99.217</v>
      </c>
      <c r="F17" s="1">
        <v>96.733</v>
      </c>
      <c r="G17" s="1">
        <v>1826.226</v>
      </c>
      <c r="H17" s="1">
        <v>36.684</v>
      </c>
      <c r="I17" s="1">
        <v>36.684</v>
      </c>
      <c r="J17" s="1">
        <v>0.0</v>
      </c>
      <c r="K17" s="1">
        <v>16.0</v>
      </c>
      <c r="L17" s="1">
        <v>0.0</v>
      </c>
      <c r="M17" s="1">
        <v>0.0</v>
      </c>
      <c r="N17" s="1">
        <v>0.0</v>
      </c>
      <c r="O17" s="1">
        <v>0.0</v>
      </c>
      <c r="P17" s="1" t="s">
        <v>50</v>
      </c>
      <c r="Q17" s="1">
        <v>5.123</v>
      </c>
    </row>
    <row r="18">
      <c r="A18" s="1" t="s">
        <v>9</v>
      </c>
      <c r="B18" s="1">
        <v>1.0</v>
      </c>
      <c r="C18" s="1">
        <v>17.0</v>
      </c>
      <c r="D18" s="1">
        <v>24.0</v>
      </c>
      <c r="E18" s="1">
        <v>99.945</v>
      </c>
      <c r="F18" s="1">
        <v>97.507</v>
      </c>
      <c r="G18" s="1">
        <v>1926.171</v>
      </c>
      <c r="H18" s="1">
        <v>42.354</v>
      </c>
      <c r="I18" s="1">
        <v>42.354</v>
      </c>
      <c r="J18" s="1">
        <v>0.0</v>
      </c>
      <c r="K18" s="1">
        <v>17.0</v>
      </c>
      <c r="L18" s="1">
        <v>0.0</v>
      </c>
      <c r="M18" s="1">
        <v>0.0</v>
      </c>
      <c r="N18" s="1">
        <v>0.0</v>
      </c>
      <c r="O18" s="1">
        <v>0.0</v>
      </c>
      <c r="P18" s="1" t="s">
        <v>50</v>
      </c>
      <c r="Q18" s="1">
        <v>5.67</v>
      </c>
    </row>
    <row r="19">
      <c r="A19" s="1" t="s">
        <v>9</v>
      </c>
      <c r="B19" s="1">
        <v>1.0</v>
      </c>
      <c r="C19" s="1">
        <v>18.0</v>
      </c>
      <c r="D19" s="1">
        <v>24.0</v>
      </c>
      <c r="E19" s="1">
        <v>101.786</v>
      </c>
      <c r="F19" s="1">
        <v>99.394</v>
      </c>
      <c r="G19" s="1">
        <v>2027.957</v>
      </c>
      <c r="H19" s="1">
        <v>49.504</v>
      </c>
      <c r="I19" s="1">
        <v>49.504</v>
      </c>
      <c r="J19" s="1">
        <v>0.0</v>
      </c>
      <c r="K19" s="1">
        <v>18.0</v>
      </c>
      <c r="L19" s="1">
        <v>0.0</v>
      </c>
      <c r="M19" s="1">
        <v>0.0</v>
      </c>
      <c r="N19" s="1">
        <v>0.0</v>
      </c>
      <c r="O19" s="1">
        <v>0.0</v>
      </c>
      <c r="P19" s="1" t="s">
        <v>50</v>
      </c>
      <c r="Q19" s="1">
        <v>7.15</v>
      </c>
    </row>
    <row r="20">
      <c r="A20" s="1" t="s">
        <v>9</v>
      </c>
      <c r="B20" s="1">
        <v>1.0</v>
      </c>
      <c r="C20" s="1">
        <v>19.0</v>
      </c>
      <c r="D20" s="1">
        <v>24.0</v>
      </c>
      <c r="E20" s="1">
        <v>113.178</v>
      </c>
      <c r="F20" s="1">
        <v>110.832</v>
      </c>
      <c r="G20" s="1">
        <v>2141.135</v>
      </c>
      <c r="H20" s="1">
        <v>64.369</v>
      </c>
      <c r="I20" s="1">
        <v>64.369</v>
      </c>
      <c r="J20" s="1">
        <v>0.0</v>
      </c>
      <c r="K20" s="1">
        <v>19.0</v>
      </c>
      <c r="L20" s="1">
        <v>0.0</v>
      </c>
      <c r="M20" s="1">
        <v>0.0</v>
      </c>
      <c r="N20" s="1">
        <v>0.0</v>
      </c>
      <c r="O20" s="1">
        <v>0.0</v>
      </c>
      <c r="P20" s="1" t="s">
        <v>50</v>
      </c>
      <c r="Q20" s="1">
        <v>14.865</v>
      </c>
    </row>
    <row r="21">
      <c r="A21" s="1" t="s">
        <v>9</v>
      </c>
      <c r="B21" s="1">
        <v>1.0</v>
      </c>
      <c r="C21" s="1">
        <v>20.0</v>
      </c>
      <c r="D21" s="1">
        <v>24.0</v>
      </c>
      <c r="E21" s="1">
        <v>118.339</v>
      </c>
      <c r="F21" s="1">
        <v>116.039</v>
      </c>
      <c r="G21" s="1">
        <v>2259.474</v>
      </c>
      <c r="H21" s="1">
        <v>65.773</v>
      </c>
      <c r="I21" s="1">
        <v>65.773</v>
      </c>
      <c r="J21" s="1">
        <v>0.0</v>
      </c>
      <c r="K21" s="1">
        <v>20.0</v>
      </c>
      <c r="L21" s="1">
        <v>0.0</v>
      </c>
      <c r="M21" s="1">
        <v>0.0</v>
      </c>
      <c r="N21" s="1">
        <v>0.0</v>
      </c>
      <c r="O21" s="1">
        <v>0.0</v>
      </c>
      <c r="P21" s="1" t="s">
        <v>50</v>
      </c>
      <c r="Q21" s="1">
        <v>9.765</v>
      </c>
    </row>
    <row r="22">
      <c r="A22" s="1" t="s">
        <v>9</v>
      </c>
      <c r="B22" s="1">
        <v>1.0</v>
      </c>
      <c r="C22" s="1">
        <v>21.0</v>
      </c>
      <c r="D22" s="1">
        <v>24.0</v>
      </c>
      <c r="E22" s="1">
        <v>111.194</v>
      </c>
      <c r="F22" s="1">
        <v>108.94</v>
      </c>
      <c r="G22" s="1">
        <v>2370.668</v>
      </c>
      <c r="H22" s="1">
        <v>67.78</v>
      </c>
      <c r="I22" s="1">
        <v>67.78</v>
      </c>
      <c r="J22" s="1">
        <v>0.0</v>
      </c>
      <c r="K22" s="1">
        <v>21.0</v>
      </c>
      <c r="L22" s="1">
        <v>0.0</v>
      </c>
      <c r="M22" s="1">
        <v>0.0</v>
      </c>
      <c r="N22" s="1">
        <v>0.0</v>
      </c>
      <c r="O22" s="1">
        <v>0.0</v>
      </c>
      <c r="P22" s="1" t="s">
        <v>50</v>
      </c>
      <c r="Q22" s="1">
        <v>4.657</v>
      </c>
    </row>
    <row r="23">
      <c r="A23" s="1" t="s">
        <v>9</v>
      </c>
      <c r="B23" s="1">
        <v>1.0</v>
      </c>
      <c r="C23" s="1">
        <v>22.0</v>
      </c>
      <c r="D23" s="1">
        <v>24.0</v>
      </c>
      <c r="E23" s="1">
        <v>109.689</v>
      </c>
      <c r="F23" s="1">
        <v>107.481</v>
      </c>
      <c r="G23" s="1">
        <v>2480.357</v>
      </c>
      <c r="H23" s="1">
        <v>49.262</v>
      </c>
      <c r="I23" s="1">
        <v>49.262</v>
      </c>
      <c r="J23" s="1">
        <v>0.0</v>
      </c>
      <c r="K23" s="1">
        <v>22.0</v>
      </c>
      <c r="L23" s="1">
        <v>0.0</v>
      </c>
      <c r="M23" s="1">
        <v>0.0</v>
      </c>
      <c r="N23" s="1">
        <v>0.0</v>
      </c>
      <c r="O23" s="1">
        <v>0.0</v>
      </c>
      <c r="P23" s="1" t="s">
        <v>50</v>
      </c>
      <c r="Q23" s="1">
        <v>-18.518</v>
      </c>
    </row>
    <row r="24">
      <c r="A24" s="1" t="s">
        <v>9</v>
      </c>
      <c r="B24" s="1">
        <v>1.0</v>
      </c>
      <c r="C24" s="1">
        <v>23.0</v>
      </c>
      <c r="D24" s="1">
        <v>24.0</v>
      </c>
      <c r="E24" s="1">
        <v>109.039</v>
      </c>
      <c r="F24" s="1">
        <v>106.877</v>
      </c>
      <c r="G24" s="1">
        <v>2589.396</v>
      </c>
      <c r="H24" s="1">
        <v>27.019</v>
      </c>
      <c r="I24" s="1">
        <v>27.019</v>
      </c>
      <c r="J24" s="1">
        <v>0.0</v>
      </c>
      <c r="K24" s="1">
        <v>23.0</v>
      </c>
      <c r="L24" s="1">
        <v>0.0</v>
      </c>
      <c r="M24" s="1">
        <v>0.0</v>
      </c>
      <c r="N24" s="1">
        <v>0.0</v>
      </c>
      <c r="O24" s="1">
        <v>0.0</v>
      </c>
      <c r="P24" s="1" t="s">
        <v>50</v>
      </c>
      <c r="Q24" s="1">
        <v>-22.243</v>
      </c>
    </row>
    <row r="25">
      <c r="A25" s="1" t="s">
        <v>9</v>
      </c>
      <c r="B25" s="1">
        <v>1.0</v>
      </c>
      <c r="C25" s="1">
        <v>24.0</v>
      </c>
      <c r="D25" s="1">
        <v>24.0</v>
      </c>
      <c r="E25" s="1">
        <v>131.666</v>
      </c>
      <c r="F25" s="1">
        <v>129.55</v>
      </c>
      <c r="G25" s="1">
        <v>2721.062</v>
      </c>
      <c r="H25" s="1">
        <v>21.924</v>
      </c>
      <c r="I25" s="1">
        <v>21.924</v>
      </c>
      <c r="J25" s="1">
        <v>0.0</v>
      </c>
      <c r="K25" s="1">
        <v>24.0</v>
      </c>
      <c r="L25" s="1">
        <v>0.0</v>
      </c>
      <c r="M25" s="1">
        <v>0.0</v>
      </c>
      <c r="N25" s="1">
        <v>0.0</v>
      </c>
      <c r="O25" s="1">
        <v>0.0</v>
      </c>
      <c r="P25" s="1" t="s">
        <v>50</v>
      </c>
      <c r="Q25" s="1">
        <v>-5.095</v>
      </c>
    </row>
    <row r="26">
      <c r="A26" s="1" t="s">
        <v>9</v>
      </c>
      <c r="B26" s="1">
        <v>1.0</v>
      </c>
      <c r="C26" s="1">
        <v>25.0</v>
      </c>
      <c r="D26" s="1">
        <v>24.0</v>
      </c>
      <c r="E26" s="1">
        <v>417.345</v>
      </c>
      <c r="F26" s="1">
        <v>415.275</v>
      </c>
      <c r="G26" s="1">
        <v>3138.407</v>
      </c>
      <c r="H26" s="1">
        <v>14.117</v>
      </c>
      <c r="I26" s="1">
        <v>14.117</v>
      </c>
      <c r="J26" s="1">
        <v>0.0</v>
      </c>
      <c r="K26" s="1">
        <v>25.0</v>
      </c>
      <c r="L26" s="1">
        <v>0.0</v>
      </c>
      <c r="M26" s="1">
        <v>0.0</v>
      </c>
      <c r="N26" s="1">
        <v>0.0</v>
      </c>
      <c r="O26" s="1">
        <v>0.0</v>
      </c>
      <c r="P26" s="1" t="s">
        <v>50</v>
      </c>
      <c r="Q26" s="1">
        <v>-7.807</v>
      </c>
    </row>
    <row r="27">
      <c r="A27" s="1" t="s">
        <v>9</v>
      </c>
      <c r="B27" s="1">
        <v>1.0</v>
      </c>
      <c r="C27" s="1">
        <v>26.0</v>
      </c>
      <c r="D27" s="1">
        <v>24.0</v>
      </c>
      <c r="E27" s="1">
        <v>143.991</v>
      </c>
      <c r="F27" s="1">
        <v>141.967</v>
      </c>
      <c r="G27" s="1">
        <v>3282.398</v>
      </c>
      <c r="H27" s="1">
        <v>17.561</v>
      </c>
      <c r="I27" s="1">
        <v>17.561</v>
      </c>
      <c r="J27" s="1">
        <v>0.0</v>
      </c>
      <c r="K27" s="1">
        <v>26.0</v>
      </c>
      <c r="L27" s="1">
        <v>0.0</v>
      </c>
      <c r="M27" s="1">
        <v>0.0</v>
      </c>
      <c r="N27" s="1">
        <v>0.0</v>
      </c>
      <c r="O27" s="1">
        <v>0.0</v>
      </c>
      <c r="P27" s="1" t="s">
        <v>50</v>
      </c>
      <c r="Q27" s="1">
        <v>3.444</v>
      </c>
    </row>
    <row r="28">
      <c r="A28" s="1" t="s">
        <v>9</v>
      </c>
      <c r="B28" s="1">
        <v>1.0</v>
      </c>
      <c r="C28" s="1">
        <v>27.0</v>
      </c>
      <c r="D28" s="1">
        <v>24.0</v>
      </c>
      <c r="E28" s="1">
        <v>129.02</v>
      </c>
      <c r="F28" s="1">
        <v>127.042</v>
      </c>
      <c r="G28" s="1">
        <v>3411.418</v>
      </c>
      <c r="H28" s="1">
        <v>19.129</v>
      </c>
      <c r="I28" s="1">
        <v>19.129</v>
      </c>
      <c r="J28" s="1">
        <v>0.0</v>
      </c>
      <c r="K28" s="1">
        <v>27.0</v>
      </c>
      <c r="L28" s="1">
        <v>0.0</v>
      </c>
      <c r="M28" s="1">
        <v>0.0</v>
      </c>
      <c r="N28" s="1">
        <v>0.0</v>
      </c>
      <c r="O28" s="1">
        <v>0.0</v>
      </c>
      <c r="P28" s="1" t="s">
        <v>50</v>
      </c>
      <c r="Q28" s="1">
        <v>1.568</v>
      </c>
    </row>
    <row r="29">
      <c r="A29" s="1" t="s">
        <v>9</v>
      </c>
      <c r="B29" s="1">
        <v>1.0</v>
      </c>
      <c r="C29" s="1">
        <v>28.0</v>
      </c>
      <c r="D29" s="1">
        <v>24.0</v>
      </c>
      <c r="E29" s="1">
        <v>122.528</v>
      </c>
      <c r="F29" s="1">
        <v>120.596</v>
      </c>
      <c r="G29" s="1">
        <v>3533.946</v>
      </c>
      <c r="H29" s="1">
        <v>17.674</v>
      </c>
      <c r="I29" s="1">
        <v>17.674</v>
      </c>
      <c r="J29" s="1">
        <v>0.0</v>
      </c>
      <c r="K29" s="1">
        <v>28.0</v>
      </c>
      <c r="L29" s="1">
        <v>0.0</v>
      </c>
      <c r="M29" s="1">
        <v>0.0</v>
      </c>
      <c r="N29" s="1">
        <v>0.0</v>
      </c>
      <c r="O29" s="1">
        <v>0.0</v>
      </c>
      <c r="P29" s="1" t="s">
        <v>50</v>
      </c>
      <c r="Q29" s="1">
        <v>-1.455</v>
      </c>
    </row>
    <row r="30">
      <c r="A30" s="1" t="s">
        <v>9</v>
      </c>
      <c r="B30" s="1">
        <v>1.0</v>
      </c>
      <c r="C30" s="1">
        <v>29.0</v>
      </c>
      <c r="D30" s="1">
        <v>24.0</v>
      </c>
      <c r="E30" s="1">
        <v>120.236</v>
      </c>
      <c r="F30" s="1">
        <v>118.35</v>
      </c>
      <c r="G30" s="1">
        <v>3654.182</v>
      </c>
      <c r="H30" s="1">
        <v>15.674</v>
      </c>
      <c r="I30" s="1">
        <v>15.674</v>
      </c>
      <c r="J30" s="1">
        <v>0.0</v>
      </c>
      <c r="K30" s="1">
        <v>29.0</v>
      </c>
      <c r="L30" s="1">
        <v>0.0</v>
      </c>
      <c r="M30" s="1">
        <v>0.0</v>
      </c>
      <c r="N30" s="1">
        <v>0.0</v>
      </c>
      <c r="O30" s="1">
        <v>0.0</v>
      </c>
      <c r="P30" s="1" t="s">
        <v>50</v>
      </c>
      <c r="Q30" s="1">
        <v>-2.0</v>
      </c>
    </row>
    <row r="31">
      <c r="A31" s="1" t="s">
        <v>9</v>
      </c>
      <c r="B31" s="1">
        <v>1.0</v>
      </c>
      <c r="C31" s="1">
        <v>30.0</v>
      </c>
      <c r="D31" s="1">
        <v>24.0</v>
      </c>
      <c r="E31" s="1">
        <v>120.291</v>
      </c>
      <c r="F31" s="1">
        <v>118.451</v>
      </c>
      <c r="G31" s="1">
        <v>3774.473</v>
      </c>
      <c r="H31" s="1">
        <v>12.972</v>
      </c>
      <c r="I31" s="1">
        <v>12.972</v>
      </c>
      <c r="J31" s="1">
        <v>0.0</v>
      </c>
      <c r="K31" s="1">
        <v>30.0</v>
      </c>
      <c r="L31" s="1">
        <v>0.0</v>
      </c>
      <c r="M31" s="1">
        <v>0.0</v>
      </c>
      <c r="N31" s="1">
        <v>0.0</v>
      </c>
      <c r="O31" s="1">
        <v>0.0</v>
      </c>
      <c r="P31" s="1" t="s">
        <v>50</v>
      </c>
      <c r="Q31" s="1">
        <v>-2.702</v>
      </c>
    </row>
    <row r="32">
      <c r="A32" s="1" t="s">
        <v>9</v>
      </c>
      <c r="B32" s="1">
        <v>1.0</v>
      </c>
      <c r="C32" s="1">
        <v>31.0</v>
      </c>
      <c r="D32" s="1">
        <v>24.0</v>
      </c>
      <c r="E32" s="1">
        <v>120.631</v>
      </c>
      <c r="F32" s="1">
        <v>118.837</v>
      </c>
      <c r="G32" s="1">
        <v>3895.104</v>
      </c>
      <c r="H32" s="1">
        <v>11.895</v>
      </c>
      <c r="I32" s="1">
        <v>11.895</v>
      </c>
      <c r="J32" s="1">
        <v>0.0</v>
      </c>
      <c r="K32" s="1">
        <v>31.0</v>
      </c>
      <c r="L32" s="1">
        <v>0.0</v>
      </c>
      <c r="M32" s="1">
        <v>0.0</v>
      </c>
      <c r="N32" s="1">
        <v>0.0</v>
      </c>
      <c r="O32" s="1">
        <v>0.0</v>
      </c>
      <c r="P32" s="1" t="s">
        <v>50</v>
      </c>
      <c r="Q32" s="1">
        <v>-1.077</v>
      </c>
    </row>
    <row r="33">
      <c r="A33" s="1" t="s">
        <v>9</v>
      </c>
      <c r="B33" s="1">
        <v>1.0</v>
      </c>
      <c r="C33" s="1">
        <v>32.0</v>
      </c>
      <c r="D33" s="1">
        <v>24.0</v>
      </c>
      <c r="E33" s="1">
        <v>122.877</v>
      </c>
      <c r="F33" s="1">
        <v>121.129</v>
      </c>
      <c r="G33" s="1">
        <v>4017.981</v>
      </c>
      <c r="H33" s="1">
        <v>12.477</v>
      </c>
      <c r="I33" s="1">
        <v>12.477</v>
      </c>
      <c r="J33" s="1">
        <v>0.0</v>
      </c>
      <c r="K33" s="1">
        <v>32.0</v>
      </c>
      <c r="L33" s="1">
        <v>0.0</v>
      </c>
      <c r="M33" s="1">
        <v>0.0</v>
      </c>
      <c r="N33" s="1">
        <v>0.0</v>
      </c>
      <c r="O33" s="1">
        <v>0.0</v>
      </c>
      <c r="P33" s="1" t="s">
        <v>50</v>
      </c>
      <c r="Q33" s="1">
        <v>0.582</v>
      </c>
    </row>
    <row r="34">
      <c r="A34" s="1" t="s">
        <v>9</v>
      </c>
      <c r="B34" s="1">
        <v>1.0</v>
      </c>
      <c r="C34" s="1">
        <v>33.0</v>
      </c>
      <c r="D34" s="1">
        <v>24.0</v>
      </c>
      <c r="E34" s="1">
        <v>122.25</v>
      </c>
      <c r="F34" s="1">
        <v>120.548</v>
      </c>
      <c r="G34" s="1">
        <v>4140.231</v>
      </c>
      <c r="H34" s="1">
        <v>12.693</v>
      </c>
      <c r="I34" s="1">
        <v>12.693</v>
      </c>
      <c r="J34" s="1">
        <v>0.0</v>
      </c>
      <c r="K34" s="1">
        <v>33.0</v>
      </c>
      <c r="L34" s="1">
        <v>0.0</v>
      </c>
      <c r="M34" s="1">
        <v>0.0</v>
      </c>
      <c r="N34" s="1">
        <v>0.0</v>
      </c>
      <c r="O34" s="1">
        <v>0.0</v>
      </c>
      <c r="P34" s="1" t="s">
        <v>50</v>
      </c>
      <c r="Q34" s="1">
        <v>0.216</v>
      </c>
    </row>
    <row r="35">
      <c r="A35" s="1" t="s">
        <v>9</v>
      </c>
      <c r="B35" s="1">
        <v>1.0</v>
      </c>
      <c r="C35" s="1">
        <v>34.0</v>
      </c>
      <c r="D35" s="1">
        <v>24.0</v>
      </c>
      <c r="E35" s="1">
        <v>134.022</v>
      </c>
      <c r="F35" s="1">
        <v>132.366</v>
      </c>
      <c r="G35" s="1">
        <v>4274.253</v>
      </c>
      <c r="H35" s="1">
        <v>24.868</v>
      </c>
      <c r="I35" s="1">
        <v>24.868</v>
      </c>
      <c r="J35" s="1">
        <v>0.0</v>
      </c>
      <c r="K35" s="1">
        <v>34.0</v>
      </c>
      <c r="L35" s="1">
        <v>1.0</v>
      </c>
      <c r="M35" s="1">
        <v>24.425</v>
      </c>
      <c r="N35" s="1">
        <v>1.0</v>
      </c>
      <c r="O35" s="1">
        <v>24.425</v>
      </c>
      <c r="P35" s="1" t="s">
        <v>51</v>
      </c>
      <c r="Q35" s="1">
        <v>12.175</v>
      </c>
    </row>
    <row r="36">
      <c r="A36" s="1" t="s">
        <v>9</v>
      </c>
      <c r="B36" s="1">
        <v>2.0</v>
      </c>
      <c r="C36" s="1">
        <v>35.0</v>
      </c>
      <c r="D36" s="1">
        <v>24.0</v>
      </c>
      <c r="E36" s="1">
        <v>98.552</v>
      </c>
      <c r="F36" s="1">
        <v>96.942</v>
      </c>
      <c r="G36" s="1">
        <v>4372.805</v>
      </c>
      <c r="H36" s="1">
        <v>30.998</v>
      </c>
      <c r="I36" s="1">
        <v>30.998</v>
      </c>
      <c r="J36" s="1">
        <v>0.0</v>
      </c>
      <c r="K36" s="1">
        <v>35.0</v>
      </c>
      <c r="L36" s="1">
        <v>1.0</v>
      </c>
      <c r="M36" s="1">
        <v>0.0</v>
      </c>
      <c r="N36" s="1">
        <v>0.0</v>
      </c>
      <c r="O36" s="1">
        <v>24.425</v>
      </c>
      <c r="P36" s="1" t="s">
        <v>51</v>
      </c>
      <c r="Q36" s="1">
        <v>6.13</v>
      </c>
    </row>
    <row r="37">
      <c r="A37" s="1" t="s">
        <v>9</v>
      </c>
      <c r="B37" s="1">
        <v>2.0</v>
      </c>
      <c r="C37" s="1">
        <v>36.0</v>
      </c>
      <c r="D37" s="1">
        <v>24.0</v>
      </c>
      <c r="E37" s="1">
        <v>96.692</v>
      </c>
      <c r="F37" s="1">
        <v>95.128</v>
      </c>
      <c r="G37" s="1">
        <v>4469.497</v>
      </c>
      <c r="H37" s="1">
        <v>36.246</v>
      </c>
      <c r="I37" s="1">
        <v>36.246</v>
      </c>
      <c r="J37" s="1">
        <v>0.0</v>
      </c>
      <c r="K37" s="1">
        <v>36.0</v>
      </c>
      <c r="L37" s="1">
        <v>1.0</v>
      </c>
      <c r="M37" s="1">
        <v>0.0</v>
      </c>
      <c r="N37" s="1">
        <v>0.0</v>
      </c>
      <c r="O37" s="1">
        <v>24.425</v>
      </c>
      <c r="P37" s="1" t="s">
        <v>51</v>
      </c>
      <c r="Q37" s="1">
        <v>5.248</v>
      </c>
    </row>
    <row r="38">
      <c r="A38" s="1" t="s">
        <v>9</v>
      </c>
      <c r="B38" s="1">
        <v>2.0</v>
      </c>
      <c r="C38" s="1">
        <v>37.0</v>
      </c>
      <c r="D38" s="1">
        <v>24.0</v>
      </c>
      <c r="E38" s="1">
        <v>105.436</v>
      </c>
      <c r="F38" s="1">
        <v>103.918</v>
      </c>
      <c r="G38" s="1">
        <v>4574.933</v>
      </c>
      <c r="H38" s="1">
        <v>31.997</v>
      </c>
      <c r="I38" s="1">
        <v>31.997</v>
      </c>
      <c r="J38" s="1">
        <v>0.0</v>
      </c>
      <c r="K38" s="1">
        <v>37.0</v>
      </c>
      <c r="L38" s="1">
        <v>1.0</v>
      </c>
      <c r="M38" s="1">
        <v>0.0</v>
      </c>
      <c r="N38" s="1">
        <v>0.0</v>
      </c>
      <c r="O38" s="1">
        <v>24.425</v>
      </c>
      <c r="P38" s="1" t="s">
        <v>51</v>
      </c>
      <c r="Q38" s="1">
        <v>-4.249</v>
      </c>
    </row>
    <row r="39">
      <c r="A39" s="1" t="s">
        <v>9</v>
      </c>
      <c r="B39" s="1">
        <v>2.0</v>
      </c>
      <c r="C39" s="1">
        <v>38.0</v>
      </c>
      <c r="D39" s="1">
        <v>24.0</v>
      </c>
      <c r="E39" s="1">
        <v>112.106</v>
      </c>
      <c r="F39" s="1">
        <v>110.634</v>
      </c>
      <c r="G39" s="1">
        <v>4687.039</v>
      </c>
      <c r="H39" s="1">
        <v>13.32</v>
      </c>
      <c r="I39" s="1">
        <v>13.32</v>
      </c>
      <c r="J39" s="1">
        <v>0.0</v>
      </c>
      <c r="K39" s="1">
        <v>38.0</v>
      </c>
      <c r="L39" s="1">
        <v>1.0</v>
      </c>
      <c r="M39" s="1">
        <v>0.0</v>
      </c>
      <c r="N39" s="1">
        <v>0.0</v>
      </c>
      <c r="O39" s="1">
        <v>24.425</v>
      </c>
      <c r="P39" s="1" t="s">
        <v>51</v>
      </c>
      <c r="Q39" s="1">
        <v>-18.677</v>
      </c>
    </row>
    <row r="40">
      <c r="A40" s="1" t="s">
        <v>9</v>
      </c>
      <c r="B40" s="1">
        <v>2.0</v>
      </c>
      <c r="C40" s="1">
        <v>39.0</v>
      </c>
      <c r="D40" s="1">
        <v>24.0</v>
      </c>
      <c r="E40" s="1">
        <v>125.758</v>
      </c>
      <c r="F40" s="1">
        <v>124.332</v>
      </c>
      <c r="G40" s="1">
        <v>4812.797</v>
      </c>
      <c r="H40" s="1">
        <v>13.515</v>
      </c>
      <c r="I40" s="1">
        <v>13.515</v>
      </c>
      <c r="J40" s="1">
        <v>0.0</v>
      </c>
      <c r="K40" s="1">
        <v>39.0</v>
      </c>
      <c r="L40" s="1">
        <v>1.0</v>
      </c>
      <c r="M40" s="1">
        <v>0.0</v>
      </c>
      <c r="N40" s="1">
        <v>0.0</v>
      </c>
      <c r="O40" s="1">
        <v>24.425</v>
      </c>
      <c r="P40" s="1" t="s">
        <v>51</v>
      </c>
      <c r="Q40" s="1">
        <v>0.195</v>
      </c>
    </row>
    <row r="41">
      <c r="A41" s="1" t="s">
        <v>9</v>
      </c>
      <c r="B41" s="1">
        <v>2.0</v>
      </c>
      <c r="C41" s="1">
        <v>40.0</v>
      </c>
      <c r="D41" s="1">
        <v>24.0</v>
      </c>
      <c r="E41" s="1">
        <v>118.106</v>
      </c>
      <c r="F41" s="1">
        <v>116.726</v>
      </c>
      <c r="G41" s="1">
        <v>4930.903</v>
      </c>
      <c r="H41" s="1">
        <v>7.022</v>
      </c>
      <c r="I41" s="1">
        <v>7.022</v>
      </c>
      <c r="J41" s="1">
        <v>0.0</v>
      </c>
      <c r="K41" s="1">
        <v>40.0</v>
      </c>
      <c r="L41" s="1">
        <v>1.0</v>
      </c>
      <c r="M41" s="1">
        <v>0.0</v>
      </c>
      <c r="N41" s="1">
        <v>0.0</v>
      </c>
      <c r="O41" s="1">
        <v>24.425</v>
      </c>
      <c r="P41" s="1" t="s">
        <v>51</v>
      </c>
      <c r="Q41" s="1">
        <v>-6.493</v>
      </c>
    </row>
    <row r="42">
      <c r="A42" s="1" t="s">
        <v>9</v>
      </c>
      <c r="B42" s="1">
        <v>2.0</v>
      </c>
      <c r="C42" s="1">
        <v>41.0</v>
      </c>
      <c r="D42" s="1">
        <v>24.0</v>
      </c>
      <c r="E42" s="1">
        <v>97.103</v>
      </c>
      <c r="F42" s="1">
        <v>95.769</v>
      </c>
      <c r="G42" s="1">
        <v>5028.006</v>
      </c>
      <c r="H42" s="1">
        <v>13.278</v>
      </c>
      <c r="I42" s="1">
        <v>13.278</v>
      </c>
      <c r="J42" s="1">
        <v>0.0</v>
      </c>
      <c r="K42" s="1">
        <v>41.0</v>
      </c>
      <c r="L42" s="1">
        <v>1.0</v>
      </c>
      <c r="M42" s="1">
        <v>0.0</v>
      </c>
      <c r="N42" s="1">
        <v>0.0</v>
      </c>
      <c r="O42" s="1">
        <v>24.425</v>
      </c>
      <c r="P42" s="1" t="s">
        <v>51</v>
      </c>
      <c r="Q42" s="1">
        <v>6.256</v>
      </c>
    </row>
    <row r="43">
      <c r="A43" s="1" t="s">
        <v>9</v>
      </c>
      <c r="B43" s="1">
        <v>2.0</v>
      </c>
      <c r="C43" s="1">
        <v>42.0</v>
      </c>
      <c r="D43" s="1">
        <v>24.0</v>
      </c>
      <c r="E43" s="1">
        <v>95.89</v>
      </c>
      <c r="F43" s="1">
        <v>94.602</v>
      </c>
      <c r="G43" s="1">
        <v>5123.896</v>
      </c>
      <c r="H43" s="1">
        <v>18.857</v>
      </c>
      <c r="I43" s="1">
        <v>18.857</v>
      </c>
      <c r="J43" s="1">
        <v>0.0</v>
      </c>
      <c r="K43" s="1">
        <v>42.0</v>
      </c>
      <c r="L43" s="1">
        <v>1.0</v>
      </c>
      <c r="M43" s="1">
        <v>0.0</v>
      </c>
      <c r="N43" s="1">
        <v>0.0</v>
      </c>
      <c r="O43" s="1">
        <v>24.425</v>
      </c>
      <c r="P43" s="1" t="s">
        <v>51</v>
      </c>
      <c r="Q43" s="1">
        <v>5.579</v>
      </c>
    </row>
    <row r="44">
      <c r="A44" s="1" t="s">
        <v>9</v>
      </c>
      <c r="B44" s="1">
        <v>2.0</v>
      </c>
      <c r="C44" s="1">
        <v>43.0</v>
      </c>
      <c r="D44" s="1">
        <v>24.0</v>
      </c>
      <c r="E44" s="1">
        <v>95.328</v>
      </c>
      <c r="F44" s="1">
        <v>94.086</v>
      </c>
      <c r="G44" s="1">
        <v>5219.224</v>
      </c>
      <c r="H44" s="1">
        <v>24.311</v>
      </c>
      <c r="I44" s="1">
        <v>24.311</v>
      </c>
      <c r="J44" s="1">
        <v>0.0</v>
      </c>
      <c r="K44" s="1">
        <v>43.0</v>
      </c>
      <c r="L44" s="1">
        <v>1.0</v>
      </c>
      <c r="M44" s="1">
        <v>0.0</v>
      </c>
      <c r="N44" s="1">
        <v>0.0</v>
      </c>
      <c r="O44" s="1">
        <v>24.425</v>
      </c>
      <c r="P44" s="1" t="s">
        <v>51</v>
      </c>
      <c r="Q44" s="1">
        <v>5.454</v>
      </c>
    </row>
    <row r="45">
      <c r="A45" s="1" t="s">
        <v>9</v>
      </c>
      <c r="B45" s="1">
        <v>2.0</v>
      </c>
      <c r="C45" s="1">
        <v>44.0</v>
      </c>
      <c r="D45" s="1">
        <v>24.0</v>
      </c>
      <c r="E45" s="1">
        <v>95.335</v>
      </c>
      <c r="F45" s="1">
        <v>94.139</v>
      </c>
      <c r="G45" s="1">
        <v>5314.559</v>
      </c>
      <c r="H45" s="1">
        <v>30.014</v>
      </c>
      <c r="I45" s="1">
        <v>30.014</v>
      </c>
      <c r="J45" s="1">
        <v>0.0</v>
      </c>
      <c r="K45" s="1">
        <v>44.0</v>
      </c>
      <c r="L45" s="1">
        <v>1.0</v>
      </c>
      <c r="M45" s="1">
        <v>0.0</v>
      </c>
      <c r="N45" s="1">
        <v>0.0</v>
      </c>
      <c r="O45" s="1">
        <v>24.425</v>
      </c>
      <c r="P45" s="1" t="s">
        <v>51</v>
      </c>
      <c r="Q45" s="1">
        <v>5.703</v>
      </c>
    </row>
    <row r="46">
      <c r="A46" s="1" t="s">
        <v>9</v>
      </c>
      <c r="B46" s="1">
        <v>2.0</v>
      </c>
      <c r="C46" s="1">
        <v>45.0</v>
      </c>
      <c r="D46" s="1">
        <v>24.0</v>
      </c>
      <c r="E46" s="1">
        <v>93.307</v>
      </c>
      <c r="F46" s="1">
        <v>92.157</v>
      </c>
      <c r="G46" s="1">
        <v>5407.866</v>
      </c>
      <c r="H46" s="1">
        <v>33.801</v>
      </c>
      <c r="I46" s="1">
        <v>33.801</v>
      </c>
      <c r="J46" s="1">
        <v>0.0</v>
      </c>
      <c r="K46" s="1">
        <v>45.0</v>
      </c>
      <c r="L46" s="1">
        <v>1.0</v>
      </c>
      <c r="M46" s="1">
        <v>0.0</v>
      </c>
      <c r="N46" s="1">
        <v>0.0</v>
      </c>
      <c r="O46" s="1">
        <v>24.425</v>
      </c>
      <c r="P46" s="1" t="s">
        <v>51</v>
      </c>
      <c r="Q46" s="1">
        <v>3.787</v>
      </c>
    </row>
    <row r="47">
      <c r="A47" s="1" t="s">
        <v>9</v>
      </c>
      <c r="B47" s="1">
        <v>2.0</v>
      </c>
      <c r="C47" s="1">
        <v>46.0</v>
      </c>
      <c r="D47" s="1">
        <v>24.0</v>
      </c>
      <c r="E47" s="1">
        <v>92.422</v>
      </c>
      <c r="F47" s="1">
        <v>91.318</v>
      </c>
      <c r="G47" s="1">
        <v>5500.288</v>
      </c>
      <c r="H47" s="1">
        <v>37.375</v>
      </c>
      <c r="I47" s="1">
        <v>37.375</v>
      </c>
      <c r="J47" s="1">
        <v>0.0</v>
      </c>
      <c r="K47" s="1">
        <v>46.0</v>
      </c>
      <c r="L47" s="1">
        <v>1.0</v>
      </c>
      <c r="M47" s="1">
        <v>0.0</v>
      </c>
      <c r="N47" s="1">
        <v>0.0</v>
      </c>
      <c r="O47" s="1">
        <v>24.425</v>
      </c>
      <c r="P47" s="1" t="s">
        <v>51</v>
      </c>
      <c r="Q47" s="1">
        <v>3.574</v>
      </c>
    </row>
    <row r="48">
      <c r="A48" s="1" t="s">
        <v>9</v>
      </c>
      <c r="B48" s="1">
        <v>2.0</v>
      </c>
      <c r="C48" s="1">
        <v>47.0</v>
      </c>
      <c r="D48" s="1">
        <v>24.0</v>
      </c>
      <c r="E48" s="1">
        <v>93.464</v>
      </c>
      <c r="F48" s="1">
        <v>92.406</v>
      </c>
      <c r="G48" s="1">
        <v>5593.752</v>
      </c>
      <c r="H48" s="1">
        <v>42.734</v>
      </c>
      <c r="I48" s="1">
        <v>42.734</v>
      </c>
      <c r="J48" s="1">
        <v>0.0</v>
      </c>
      <c r="K48" s="1">
        <v>47.0</v>
      </c>
      <c r="L48" s="1">
        <v>1.0</v>
      </c>
      <c r="M48" s="1">
        <v>0.0</v>
      </c>
      <c r="N48" s="1">
        <v>0.0</v>
      </c>
      <c r="O48" s="1">
        <v>24.425</v>
      </c>
      <c r="P48" s="1" t="s">
        <v>51</v>
      </c>
      <c r="Q48" s="1">
        <v>5.359</v>
      </c>
    </row>
    <row r="49">
      <c r="A49" s="1" t="s">
        <v>9</v>
      </c>
      <c r="B49" s="1">
        <v>2.0</v>
      </c>
      <c r="C49" s="1">
        <v>48.0</v>
      </c>
      <c r="D49" s="1">
        <v>24.0</v>
      </c>
      <c r="E49" s="1">
        <v>92.853</v>
      </c>
      <c r="F49" s="1">
        <v>91.841</v>
      </c>
      <c r="G49" s="1">
        <v>5686.605</v>
      </c>
      <c r="H49" s="1">
        <v>47.663</v>
      </c>
      <c r="I49" s="1">
        <v>47.663</v>
      </c>
      <c r="J49" s="1">
        <v>0.0</v>
      </c>
      <c r="K49" s="1">
        <v>48.0</v>
      </c>
      <c r="L49" s="1">
        <v>1.0</v>
      </c>
      <c r="M49" s="1">
        <v>0.0</v>
      </c>
      <c r="N49" s="1">
        <v>0.0</v>
      </c>
      <c r="O49" s="1">
        <v>24.425</v>
      </c>
      <c r="P49" s="1" t="s">
        <v>51</v>
      </c>
      <c r="Q49" s="1">
        <v>4.929</v>
      </c>
    </row>
    <row r="50">
      <c r="A50" s="1" t="s">
        <v>9</v>
      </c>
      <c r="B50" s="1">
        <v>2.0</v>
      </c>
      <c r="C50" s="1">
        <v>49.0</v>
      </c>
      <c r="D50" s="1">
        <v>24.0</v>
      </c>
      <c r="E50" s="1">
        <v>92.102</v>
      </c>
      <c r="F50" s="1">
        <v>91.136</v>
      </c>
      <c r="G50" s="1">
        <v>5778.707</v>
      </c>
      <c r="H50" s="1">
        <v>52.563</v>
      </c>
      <c r="I50" s="1">
        <v>52.563</v>
      </c>
      <c r="J50" s="1">
        <v>0.0</v>
      </c>
      <c r="K50" s="1">
        <v>49.0</v>
      </c>
      <c r="L50" s="1">
        <v>1.0</v>
      </c>
      <c r="M50" s="1">
        <v>0.0</v>
      </c>
      <c r="N50" s="1">
        <v>0.0</v>
      </c>
      <c r="O50" s="1">
        <v>24.425</v>
      </c>
      <c r="P50" s="1" t="s">
        <v>51</v>
      </c>
      <c r="Q50" s="1">
        <v>4.9</v>
      </c>
    </row>
    <row r="51">
      <c r="A51" s="1" t="s">
        <v>9</v>
      </c>
      <c r="B51" s="1">
        <v>2.0</v>
      </c>
      <c r="C51" s="1">
        <v>50.0</v>
      </c>
      <c r="D51" s="1">
        <v>24.0</v>
      </c>
      <c r="E51" s="1">
        <v>92.107</v>
      </c>
      <c r="F51" s="1">
        <v>91.187</v>
      </c>
      <c r="G51" s="1">
        <v>5870.814</v>
      </c>
      <c r="H51" s="1">
        <v>57.659</v>
      </c>
      <c r="I51" s="1">
        <v>57.659</v>
      </c>
      <c r="J51" s="1">
        <v>0.0</v>
      </c>
      <c r="K51" s="1">
        <v>50.0</v>
      </c>
      <c r="L51" s="1">
        <v>1.0</v>
      </c>
      <c r="M51" s="1">
        <v>0.0</v>
      </c>
      <c r="N51" s="1">
        <v>0.0</v>
      </c>
      <c r="O51" s="1">
        <v>24.425</v>
      </c>
      <c r="P51" s="1" t="s">
        <v>51</v>
      </c>
      <c r="Q51" s="1">
        <v>5.096</v>
      </c>
    </row>
    <row r="52">
      <c r="A52" s="1" t="s">
        <v>9</v>
      </c>
      <c r="B52" s="1">
        <v>2.0</v>
      </c>
      <c r="C52" s="1">
        <v>51.0</v>
      </c>
      <c r="D52" s="1">
        <v>24.0</v>
      </c>
      <c r="E52" s="1">
        <v>109.777</v>
      </c>
      <c r="F52" s="1">
        <v>108.903</v>
      </c>
      <c r="G52" s="1">
        <v>5980.591</v>
      </c>
      <c r="H52" s="1">
        <v>81.005</v>
      </c>
      <c r="I52" s="1">
        <v>81.005</v>
      </c>
      <c r="J52" s="1">
        <v>0.0</v>
      </c>
      <c r="K52" s="1">
        <v>51.0</v>
      </c>
      <c r="L52" s="1">
        <v>2.0</v>
      </c>
      <c r="M52" s="1">
        <v>25.079</v>
      </c>
      <c r="N52" s="1">
        <v>1.0</v>
      </c>
      <c r="O52" s="1">
        <v>49.504</v>
      </c>
      <c r="P52" s="1" t="s">
        <v>52</v>
      </c>
      <c r="Q52" s="1">
        <v>23.346</v>
      </c>
    </row>
    <row r="53">
      <c r="A53" s="1" t="s">
        <v>9</v>
      </c>
      <c r="B53" s="1">
        <v>3.0</v>
      </c>
      <c r="C53" s="1">
        <v>52.0</v>
      </c>
      <c r="D53" s="1">
        <v>24.0</v>
      </c>
      <c r="E53" s="1">
        <v>104.317</v>
      </c>
      <c r="F53" s="1">
        <v>103.489</v>
      </c>
      <c r="G53" s="1">
        <v>6084.908</v>
      </c>
      <c r="H53" s="1">
        <v>97.968</v>
      </c>
      <c r="I53" s="1">
        <v>97.968</v>
      </c>
      <c r="J53" s="1">
        <v>0.0</v>
      </c>
      <c r="K53" s="1">
        <v>52.0</v>
      </c>
      <c r="L53" s="1">
        <v>2.0</v>
      </c>
      <c r="M53" s="1">
        <v>0.0</v>
      </c>
      <c r="N53" s="1">
        <v>0.0</v>
      </c>
      <c r="O53" s="1">
        <v>49.504</v>
      </c>
      <c r="P53" s="1" t="s">
        <v>52</v>
      </c>
      <c r="Q53" s="1">
        <v>16.963</v>
      </c>
    </row>
    <row r="54">
      <c r="A54" s="1" t="s">
        <v>9</v>
      </c>
      <c r="B54" s="1">
        <v>3.0</v>
      </c>
      <c r="C54" s="1">
        <v>53.0</v>
      </c>
      <c r="D54" s="1">
        <v>24.0</v>
      </c>
      <c r="E54" s="1">
        <v>89.314</v>
      </c>
      <c r="F54" s="1">
        <v>88.532</v>
      </c>
      <c r="G54" s="1">
        <v>6174.222</v>
      </c>
      <c r="H54" s="1">
        <v>85.569</v>
      </c>
      <c r="I54" s="1">
        <v>85.569</v>
      </c>
      <c r="J54" s="1">
        <v>0.0</v>
      </c>
      <c r="K54" s="1">
        <v>53.0</v>
      </c>
      <c r="L54" s="1">
        <v>2.0</v>
      </c>
      <c r="M54" s="1">
        <v>0.0</v>
      </c>
      <c r="N54" s="1">
        <v>0.0</v>
      </c>
      <c r="O54" s="1">
        <v>49.504</v>
      </c>
      <c r="P54" s="1" t="s">
        <v>52</v>
      </c>
      <c r="Q54" s="1">
        <v>-12.399</v>
      </c>
    </row>
    <row r="55">
      <c r="A55" s="1" t="s">
        <v>9</v>
      </c>
      <c r="B55" s="1">
        <v>3.0</v>
      </c>
      <c r="C55" s="1">
        <v>54.0</v>
      </c>
      <c r="D55" s="1">
        <v>24.0</v>
      </c>
      <c r="E55" s="1">
        <v>92.647</v>
      </c>
      <c r="F55" s="1">
        <v>91.911</v>
      </c>
      <c r="G55" s="1">
        <v>6266.869</v>
      </c>
      <c r="H55" s="1">
        <v>0.56</v>
      </c>
      <c r="I55" s="1">
        <v>85.351</v>
      </c>
      <c r="J55" s="1">
        <v>1.0</v>
      </c>
      <c r="K55" s="1">
        <v>55.0</v>
      </c>
      <c r="L55" s="1">
        <v>2.0</v>
      </c>
      <c r="M55" s="1">
        <v>0.0</v>
      </c>
      <c r="N55" s="1">
        <v>0.0</v>
      </c>
      <c r="O55" s="1">
        <v>49.504</v>
      </c>
      <c r="P55" s="1" t="s">
        <v>52</v>
      </c>
      <c r="Q55" s="1">
        <v>7.856</v>
      </c>
    </row>
    <row r="56">
      <c r="A56" s="1" t="s">
        <v>9</v>
      </c>
      <c r="B56" s="1">
        <v>3.0</v>
      </c>
      <c r="C56" s="1">
        <v>55.0</v>
      </c>
      <c r="D56" s="1">
        <v>24.0</v>
      </c>
      <c r="E56" s="1">
        <v>93.929</v>
      </c>
      <c r="F56" s="1">
        <v>93.239</v>
      </c>
      <c r="G56" s="1">
        <v>6360.798</v>
      </c>
      <c r="H56" s="1">
        <v>12.17</v>
      </c>
      <c r="I56" s="1">
        <v>94.489</v>
      </c>
      <c r="J56" s="1">
        <v>1.0</v>
      </c>
      <c r="K56" s="1">
        <v>56.0</v>
      </c>
      <c r="L56" s="1">
        <v>2.0</v>
      </c>
      <c r="M56" s="1">
        <v>0.0</v>
      </c>
      <c r="N56" s="1">
        <v>0.0</v>
      </c>
      <c r="O56" s="1">
        <v>49.504</v>
      </c>
      <c r="P56" s="1" t="s">
        <v>52</v>
      </c>
      <c r="Q56" s="1">
        <v>11.61</v>
      </c>
    </row>
    <row r="57">
      <c r="A57" s="1" t="s">
        <v>9</v>
      </c>
      <c r="B57" s="1">
        <v>3.0</v>
      </c>
      <c r="C57" s="1">
        <v>56.0</v>
      </c>
      <c r="D57" s="1">
        <v>24.0</v>
      </c>
      <c r="E57" s="1">
        <v>99.908</v>
      </c>
      <c r="F57" s="1">
        <v>99.264</v>
      </c>
      <c r="G57" s="1">
        <v>6460.706</v>
      </c>
      <c r="H57" s="1">
        <v>15.98</v>
      </c>
      <c r="I57" s="1">
        <v>112.078</v>
      </c>
      <c r="J57" s="1">
        <v>1.0</v>
      </c>
      <c r="K57" s="1">
        <v>57.0</v>
      </c>
      <c r="L57" s="1">
        <v>2.0</v>
      </c>
      <c r="M57" s="1">
        <v>0.0</v>
      </c>
      <c r="N57" s="1">
        <v>0.0</v>
      </c>
      <c r="O57" s="1">
        <v>49.504</v>
      </c>
      <c r="P57" s="1" t="s">
        <v>52</v>
      </c>
      <c r="Q57" s="1">
        <v>3.81</v>
      </c>
    </row>
    <row r="58">
      <c r="A58" s="1" t="s">
        <v>9</v>
      </c>
      <c r="B58" s="1">
        <v>3.0</v>
      </c>
      <c r="C58" s="1">
        <v>57.0</v>
      </c>
      <c r="D58" s="1">
        <v>24.0</v>
      </c>
      <c r="E58" s="1">
        <v>106.832</v>
      </c>
      <c r="F58" s="1">
        <v>106.234</v>
      </c>
      <c r="G58" s="1">
        <v>6567.538</v>
      </c>
      <c r="H58" s="1">
        <v>8.859</v>
      </c>
      <c r="I58" s="1">
        <v>122.812</v>
      </c>
      <c r="J58" s="1">
        <v>1.0</v>
      </c>
      <c r="K58" s="1">
        <v>58.0</v>
      </c>
      <c r="L58" s="1">
        <v>2.0</v>
      </c>
      <c r="M58" s="1">
        <v>0.0</v>
      </c>
      <c r="N58" s="1">
        <v>0.0</v>
      </c>
      <c r="O58" s="1">
        <v>49.504</v>
      </c>
      <c r="P58" s="1" t="s">
        <v>52</v>
      </c>
      <c r="Q58" s="1">
        <v>-7.121</v>
      </c>
    </row>
    <row r="59">
      <c r="A59" s="1" t="s">
        <v>9</v>
      </c>
      <c r="B59" s="1">
        <v>3.0</v>
      </c>
      <c r="C59" s="1">
        <v>58.0</v>
      </c>
      <c r="D59" s="1">
        <v>24.0</v>
      </c>
      <c r="E59" s="1">
        <v>120.348</v>
      </c>
      <c r="F59" s="1">
        <v>119.796</v>
      </c>
      <c r="G59" s="1">
        <v>6687.886</v>
      </c>
      <c r="H59" s="1">
        <v>3.102</v>
      </c>
      <c r="I59" s="1">
        <v>129.207</v>
      </c>
      <c r="J59" s="1">
        <v>1.0</v>
      </c>
      <c r="K59" s="1">
        <v>59.0</v>
      </c>
      <c r="L59" s="1">
        <v>2.0</v>
      </c>
      <c r="M59" s="1">
        <v>0.0</v>
      </c>
      <c r="N59" s="1">
        <v>0.0</v>
      </c>
      <c r="O59" s="1">
        <v>49.504</v>
      </c>
      <c r="P59" s="1" t="s">
        <v>52</v>
      </c>
      <c r="Q59" s="1">
        <v>-5.757</v>
      </c>
    </row>
    <row r="60">
      <c r="A60" s="1" t="s">
        <v>9</v>
      </c>
      <c r="B60" s="1">
        <v>3.0</v>
      </c>
      <c r="C60" s="1">
        <v>59.0</v>
      </c>
      <c r="D60" s="1">
        <v>24.0</v>
      </c>
      <c r="E60" s="1">
        <v>121.223</v>
      </c>
      <c r="F60" s="1">
        <v>120.717</v>
      </c>
      <c r="G60" s="1">
        <v>6809.109</v>
      </c>
      <c r="H60" s="1">
        <v>3.682</v>
      </c>
      <c r="I60" s="1">
        <v>124.325</v>
      </c>
      <c r="J60" s="1">
        <v>1.0</v>
      </c>
      <c r="K60" s="1">
        <v>60.0</v>
      </c>
      <c r="L60" s="1">
        <v>2.0</v>
      </c>
      <c r="M60" s="1">
        <v>0.0</v>
      </c>
      <c r="N60" s="1">
        <v>0.0</v>
      </c>
      <c r="O60" s="1">
        <v>49.504</v>
      </c>
      <c r="P60" s="1" t="s">
        <v>52</v>
      </c>
      <c r="Q60" s="1">
        <v>0.58</v>
      </c>
    </row>
    <row r="61">
      <c r="A61" s="1" t="s">
        <v>9</v>
      </c>
      <c r="B61" s="1">
        <v>3.0</v>
      </c>
      <c r="C61" s="1">
        <v>60.0</v>
      </c>
      <c r="D61" s="1">
        <v>24.0</v>
      </c>
      <c r="E61" s="1">
        <v>88.761</v>
      </c>
      <c r="F61" s="1">
        <v>88.301</v>
      </c>
      <c r="G61" s="1">
        <v>6897.87</v>
      </c>
      <c r="H61" s="1">
        <v>11.291</v>
      </c>
      <c r="I61" s="1">
        <v>92.443</v>
      </c>
      <c r="J61" s="1">
        <v>1.0</v>
      </c>
      <c r="K61" s="1">
        <v>61.0</v>
      </c>
      <c r="L61" s="1">
        <v>2.0</v>
      </c>
      <c r="M61" s="1">
        <v>0.0</v>
      </c>
      <c r="N61" s="1">
        <v>0.0</v>
      </c>
      <c r="O61" s="1">
        <v>49.504</v>
      </c>
      <c r="P61" s="1" t="s">
        <v>52</v>
      </c>
      <c r="Q61" s="1">
        <v>7.609</v>
      </c>
    </row>
    <row r="62">
      <c r="A62" s="1" t="s">
        <v>9</v>
      </c>
      <c r="B62" s="1">
        <v>3.0</v>
      </c>
      <c r="C62" s="1">
        <v>61.0</v>
      </c>
      <c r="D62" s="1">
        <v>24.0</v>
      </c>
      <c r="E62" s="1">
        <v>89.752</v>
      </c>
      <c r="F62" s="1">
        <v>89.338</v>
      </c>
      <c r="G62" s="1">
        <v>6987.622</v>
      </c>
      <c r="H62" s="1">
        <v>20.593</v>
      </c>
      <c r="I62" s="1">
        <v>101.043</v>
      </c>
      <c r="J62" s="1">
        <v>1.0</v>
      </c>
      <c r="K62" s="1">
        <v>62.0</v>
      </c>
      <c r="L62" s="1">
        <v>2.0</v>
      </c>
      <c r="M62" s="1">
        <v>0.0</v>
      </c>
      <c r="N62" s="1">
        <v>0.0</v>
      </c>
      <c r="O62" s="1">
        <v>49.504</v>
      </c>
      <c r="P62" s="1" t="s">
        <v>52</v>
      </c>
      <c r="Q62" s="1">
        <v>9.302</v>
      </c>
    </row>
    <row r="63">
      <c r="A63" s="1" t="s">
        <v>9</v>
      </c>
      <c r="B63" s="1">
        <v>3.0</v>
      </c>
      <c r="C63" s="1">
        <v>62.0</v>
      </c>
      <c r="D63" s="1">
        <v>24.0</v>
      </c>
      <c r="E63" s="1">
        <v>86.613</v>
      </c>
      <c r="F63" s="1">
        <v>86.245</v>
      </c>
      <c r="G63" s="1">
        <v>7074.235</v>
      </c>
      <c r="H63" s="1">
        <v>26.899</v>
      </c>
      <c r="I63" s="1">
        <v>107.206</v>
      </c>
      <c r="J63" s="1">
        <v>1.0</v>
      </c>
      <c r="K63" s="1">
        <v>63.0</v>
      </c>
      <c r="L63" s="1">
        <v>2.0</v>
      </c>
      <c r="M63" s="1">
        <v>0.0</v>
      </c>
      <c r="N63" s="1">
        <v>0.0</v>
      </c>
      <c r="O63" s="1">
        <v>49.504</v>
      </c>
      <c r="P63" s="1" t="s">
        <v>52</v>
      </c>
      <c r="Q63" s="1">
        <v>6.306</v>
      </c>
    </row>
    <row r="64">
      <c r="A64" s="1" t="s">
        <v>9</v>
      </c>
      <c r="B64" s="1">
        <v>3.0</v>
      </c>
      <c r="C64" s="1">
        <v>63.0</v>
      </c>
      <c r="D64" s="1">
        <v>24.0</v>
      </c>
      <c r="E64" s="1">
        <v>86.677</v>
      </c>
      <c r="F64" s="1">
        <v>86.355</v>
      </c>
      <c r="G64" s="1">
        <v>7160.912</v>
      </c>
      <c r="H64" s="1">
        <v>32.779</v>
      </c>
      <c r="I64" s="1">
        <v>113.576</v>
      </c>
      <c r="J64" s="1">
        <v>1.0</v>
      </c>
      <c r="K64" s="1">
        <v>64.0</v>
      </c>
      <c r="L64" s="1">
        <v>2.0</v>
      </c>
      <c r="M64" s="1">
        <v>0.0</v>
      </c>
      <c r="N64" s="1">
        <v>0.0</v>
      </c>
      <c r="O64" s="1">
        <v>49.504</v>
      </c>
      <c r="P64" s="1" t="s">
        <v>52</v>
      </c>
      <c r="Q64" s="1">
        <v>5.88</v>
      </c>
    </row>
    <row r="65">
      <c r="A65" s="1" t="s">
        <v>9</v>
      </c>
      <c r="B65" s="1">
        <v>3.0</v>
      </c>
      <c r="C65" s="1">
        <v>64.0</v>
      </c>
      <c r="D65" s="1">
        <v>24.0</v>
      </c>
      <c r="E65" s="1">
        <v>85.536</v>
      </c>
      <c r="F65" s="1">
        <v>85.26</v>
      </c>
      <c r="G65" s="1">
        <v>7246.448</v>
      </c>
      <c r="H65" s="1">
        <v>37.968</v>
      </c>
      <c r="I65" s="1">
        <v>118.315</v>
      </c>
      <c r="J65" s="1">
        <v>1.0</v>
      </c>
      <c r="K65" s="1">
        <v>65.0</v>
      </c>
      <c r="L65" s="1">
        <v>2.0</v>
      </c>
      <c r="M65" s="1">
        <v>0.0</v>
      </c>
      <c r="N65" s="1">
        <v>0.0</v>
      </c>
      <c r="O65" s="1">
        <v>49.504</v>
      </c>
      <c r="P65" s="1" t="s">
        <v>52</v>
      </c>
      <c r="Q65" s="1">
        <v>5.189</v>
      </c>
    </row>
    <row r="66">
      <c r="A66" s="1" t="s">
        <v>9</v>
      </c>
      <c r="B66" s="1">
        <v>3.0</v>
      </c>
      <c r="C66" s="1">
        <v>65.0</v>
      </c>
      <c r="D66" s="1">
        <v>24.0</v>
      </c>
      <c r="E66" s="1">
        <v>92.462</v>
      </c>
      <c r="F66" s="1">
        <v>92.232</v>
      </c>
      <c r="G66" s="1">
        <v>7338.91</v>
      </c>
      <c r="H66" s="1">
        <v>50.956</v>
      </c>
      <c r="I66" s="1">
        <v>130.43</v>
      </c>
      <c r="J66" s="1">
        <v>1.0</v>
      </c>
      <c r="K66" s="1">
        <v>66.0</v>
      </c>
      <c r="L66" s="1">
        <v>2.0</v>
      </c>
      <c r="M66" s="1">
        <v>0.0</v>
      </c>
      <c r="N66" s="1">
        <v>0.0</v>
      </c>
      <c r="O66" s="1">
        <v>49.504</v>
      </c>
      <c r="P66" s="1" t="s">
        <v>52</v>
      </c>
      <c r="Q66" s="1">
        <v>12.988</v>
      </c>
    </row>
    <row r="67">
      <c r="A67" s="1" t="s">
        <v>9</v>
      </c>
      <c r="B67" s="1">
        <v>3.0</v>
      </c>
      <c r="C67" s="1">
        <v>66.0</v>
      </c>
      <c r="D67" s="1">
        <v>24.0</v>
      </c>
      <c r="E67" s="1">
        <v>87.382</v>
      </c>
      <c r="F67" s="1">
        <v>87.198</v>
      </c>
      <c r="G67" s="1">
        <v>7426.292</v>
      </c>
      <c r="H67" s="1">
        <v>60.501</v>
      </c>
      <c r="I67" s="1">
        <v>138.338</v>
      </c>
      <c r="J67" s="1">
        <v>1.0</v>
      </c>
      <c r="K67" s="1">
        <v>67.0</v>
      </c>
      <c r="L67" s="1">
        <v>2.0</v>
      </c>
      <c r="M67" s="1">
        <v>0.0</v>
      </c>
      <c r="N67" s="1">
        <v>0.0</v>
      </c>
      <c r="O67" s="1">
        <v>49.504</v>
      </c>
      <c r="P67" s="1" t="s">
        <v>52</v>
      </c>
      <c r="Q67" s="1">
        <v>9.545</v>
      </c>
    </row>
    <row r="68">
      <c r="A68" s="1" t="s">
        <v>9</v>
      </c>
      <c r="B68" s="1">
        <v>3.0</v>
      </c>
      <c r="C68" s="1">
        <v>67.0</v>
      </c>
      <c r="D68" s="1">
        <v>24.0</v>
      </c>
      <c r="E68" s="1">
        <v>85.36</v>
      </c>
      <c r="F68" s="1">
        <v>85.222</v>
      </c>
      <c r="G68" s="1">
        <v>7511.652</v>
      </c>
      <c r="H68" s="1">
        <v>68.481</v>
      </c>
      <c r="I68" s="1">
        <v>145.861</v>
      </c>
      <c r="J68" s="1">
        <v>1.0</v>
      </c>
      <c r="K68" s="1">
        <v>68.0</v>
      </c>
      <c r="L68" s="1">
        <v>2.0</v>
      </c>
      <c r="M68" s="1">
        <v>0.0</v>
      </c>
      <c r="N68" s="1">
        <v>0.0</v>
      </c>
      <c r="O68" s="1">
        <v>49.504</v>
      </c>
      <c r="P68" s="1" t="s">
        <v>52</v>
      </c>
      <c r="Q68" s="1">
        <v>7.98</v>
      </c>
    </row>
    <row r="69">
      <c r="A69" s="1" t="s">
        <v>9</v>
      </c>
      <c r="B69" s="1">
        <v>3.0</v>
      </c>
      <c r="C69" s="1">
        <v>68.0</v>
      </c>
      <c r="D69" s="1">
        <v>24.0</v>
      </c>
      <c r="E69" s="1">
        <v>84.59</v>
      </c>
      <c r="F69" s="1">
        <v>84.498</v>
      </c>
      <c r="G69" s="1">
        <v>7596.242</v>
      </c>
      <c r="H69" s="1">
        <v>75.854</v>
      </c>
      <c r="I69" s="1">
        <v>153.071</v>
      </c>
      <c r="J69" s="1">
        <v>1.0</v>
      </c>
      <c r="K69" s="1">
        <v>69.0</v>
      </c>
      <c r="L69" s="1">
        <v>2.0</v>
      </c>
      <c r="M69" s="1">
        <v>0.0</v>
      </c>
      <c r="N69" s="1">
        <v>0.0</v>
      </c>
      <c r="O69" s="1">
        <v>49.504</v>
      </c>
      <c r="P69" s="1" t="s">
        <v>52</v>
      </c>
      <c r="Q69" s="1">
        <v>7.373</v>
      </c>
    </row>
    <row r="70">
      <c r="A70" s="1" t="s">
        <v>9</v>
      </c>
      <c r="B70" s="1">
        <v>3.0</v>
      </c>
      <c r="C70" s="1">
        <v>69.0</v>
      </c>
      <c r="D70" s="1">
        <v>24.0</v>
      </c>
      <c r="E70" s="1">
        <v>85.74</v>
      </c>
      <c r="F70" s="1">
        <v>85.694</v>
      </c>
      <c r="G70" s="1">
        <v>7681.982</v>
      </c>
      <c r="H70" s="1">
        <v>82.445</v>
      </c>
      <c r="I70" s="1">
        <v>160.683</v>
      </c>
      <c r="J70" s="1">
        <v>1.0</v>
      </c>
      <c r="K70" s="1">
        <v>70.0</v>
      </c>
      <c r="L70" s="1">
        <v>2.0</v>
      </c>
      <c r="M70" s="1">
        <v>0.0</v>
      </c>
      <c r="N70" s="1">
        <v>0.0</v>
      </c>
      <c r="O70" s="1">
        <v>49.504</v>
      </c>
      <c r="P70" s="1" t="s">
        <v>52</v>
      </c>
      <c r="Q70" s="1">
        <v>7.502</v>
      </c>
    </row>
    <row r="71">
      <c r="A71" s="1" t="s">
        <v>10</v>
      </c>
      <c r="B71" s="1">
        <v>1.0</v>
      </c>
      <c r="C71" s="1">
        <v>1.0</v>
      </c>
      <c r="D71" s="1">
        <v>25.0</v>
      </c>
      <c r="E71" s="1">
        <v>167.564</v>
      </c>
      <c r="F71" s="1">
        <v>164.39</v>
      </c>
      <c r="G71" s="1">
        <v>167.564</v>
      </c>
      <c r="H71" s="1">
        <v>29.39</v>
      </c>
      <c r="I71" s="1">
        <v>29.39</v>
      </c>
      <c r="J71" s="1">
        <v>0.0</v>
      </c>
      <c r="K71" s="1">
        <v>1.0</v>
      </c>
      <c r="L71" s="1">
        <v>0.0</v>
      </c>
      <c r="M71" s="1">
        <v>0.0</v>
      </c>
      <c r="N71" s="1">
        <v>0.0</v>
      </c>
      <c r="O71" s="1">
        <v>0.0</v>
      </c>
      <c r="P71" s="1" t="s">
        <v>50</v>
      </c>
      <c r="Q71" s="1">
        <v>29.39</v>
      </c>
    </row>
    <row r="72">
      <c r="A72" s="1" t="s">
        <v>10</v>
      </c>
      <c r="B72" s="1">
        <v>1.0</v>
      </c>
      <c r="C72" s="1">
        <v>2.0</v>
      </c>
      <c r="D72" s="1">
        <v>25.0</v>
      </c>
      <c r="E72" s="1">
        <v>122.113</v>
      </c>
      <c r="F72" s="1">
        <v>118.985</v>
      </c>
      <c r="G72" s="1">
        <v>289.677</v>
      </c>
      <c r="H72" s="1">
        <v>24.584</v>
      </c>
      <c r="I72" s="1">
        <v>24.584</v>
      </c>
      <c r="J72" s="1">
        <v>0.0</v>
      </c>
      <c r="K72" s="1">
        <v>2.0</v>
      </c>
      <c r="L72" s="1">
        <v>0.0</v>
      </c>
      <c r="M72" s="1">
        <v>0.0</v>
      </c>
      <c r="N72" s="1">
        <v>0.0</v>
      </c>
      <c r="O72" s="1">
        <v>0.0</v>
      </c>
      <c r="P72" s="1" t="s">
        <v>50</v>
      </c>
      <c r="Q72" s="1">
        <v>-4.806</v>
      </c>
    </row>
    <row r="73">
      <c r="A73" s="1" t="s">
        <v>10</v>
      </c>
      <c r="B73" s="1">
        <v>1.0</v>
      </c>
      <c r="C73" s="1">
        <v>3.0</v>
      </c>
      <c r="D73" s="1">
        <v>25.0</v>
      </c>
      <c r="E73" s="1">
        <v>125.371</v>
      </c>
      <c r="F73" s="1">
        <v>122.289</v>
      </c>
      <c r="G73" s="1">
        <v>415.048</v>
      </c>
      <c r="H73" s="1">
        <v>24.652</v>
      </c>
      <c r="I73" s="1">
        <v>24.652</v>
      </c>
      <c r="J73" s="1">
        <v>0.0</v>
      </c>
      <c r="K73" s="1">
        <v>3.0</v>
      </c>
      <c r="L73" s="1">
        <v>0.0</v>
      </c>
      <c r="M73" s="1">
        <v>0.0</v>
      </c>
      <c r="N73" s="1">
        <v>0.0</v>
      </c>
      <c r="O73" s="1">
        <v>0.0</v>
      </c>
      <c r="P73" s="1" t="s">
        <v>50</v>
      </c>
      <c r="Q73" s="1">
        <v>0.068</v>
      </c>
    </row>
    <row r="74">
      <c r="A74" s="1" t="s">
        <v>10</v>
      </c>
      <c r="B74" s="1">
        <v>1.0</v>
      </c>
      <c r="C74" s="1">
        <v>4.0</v>
      </c>
      <c r="D74" s="1">
        <v>25.0</v>
      </c>
      <c r="E74" s="1">
        <v>117.24</v>
      </c>
      <c r="F74" s="1">
        <v>114.204</v>
      </c>
      <c r="G74" s="1">
        <v>532.288</v>
      </c>
      <c r="H74" s="1">
        <v>16.177</v>
      </c>
      <c r="I74" s="1">
        <v>16.177</v>
      </c>
      <c r="J74" s="1">
        <v>0.0</v>
      </c>
      <c r="K74" s="1">
        <v>4.0</v>
      </c>
      <c r="L74" s="1">
        <v>0.0</v>
      </c>
      <c r="M74" s="1">
        <v>0.0</v>
      </c>
      <c r="N74" s="1">
        <v>0.0</v>
      </c>
      <c r="O74" s="1">
        <v>0.0</v>
      </c>
      <c r="P74" s="1" t="s">
        <v>50</v>
      </c>
      <c r="Q74" s="1">
        <v>-8.475</v>
      </c>
    </row>
    <row r="75">
      <c r="A75" s="1" t="s">
        <v>10</v>
      </c>
      <c r="B75" s="1">
        <v>1.0</v>
      </c>
      <c r="C75" s="1">
        <v>5.0</v>
      </c>
      <c r="D75" s="1">
        <v>25.0</v>
      </c>
      <c r="E75" s="1">
        <v>103.522</v>
      </c>
      <c r="F75" s="1">
        <v>100.532</v>
      </c>
      <c r="G75" s="1">
        <v>635.81</v>
      </c>
      <c r="H75" s="1">
        <v>23.524</v>
      </c>
      <c r="I75" s="1">
        <v>23.524</v>
      </c>
      <c r="J75" s="1">
        <v>0.0</v>
      </c>
      <c r="K75" s="1">
        <v>5.0</v>
      </c>
      <c r="L75" s="1">
        <v>0.0</v>
      </c>
      <c r="M75" s="1">
        <v>0.0</v>
      </c>
      <c r="N75" s="1">
        <v>0.0</v>
      </c>
      <c r="O75" s="1">
        <v>0.0</v>
      </c>
      <c r="P75" s="1" t="s">
        <v>50</v>
      </c>
      <c r="Q75" s="1">
        <v>7.347</v>
      </c>
    </row>
    <row r="76">
      <c r="A76" s="1" t="s">
        <v>10</v>
      </c>
      <c r="B76" s="1">
        <v>1.0</v>
      </c>
      <c r="C76" s="1">
        <v>6.0</v>
      </c>
      <c r="D76" s="1">
        <v>25.0</v>
      </c>
      <c r="E76" s="1">
        <v>101.354</v>
      </c>
      <c r="F76" s="1">
        <v>98.41</v>
      </c>
      <c r="G76" s="1">
        <v>737.164</v>
      </c>
      <c r="H76" s="1">
        <v>30.051</v>
      </c>
      <c r="I76" s="1">
        <v>30.051</v>
      </c>
      <c r="J76" s="1">
        <v>0.0</v>
      </c>
      <c r="K76" s="1">
        <v>6.0</v>
      </c>
      <c r="L76" s="1">
        <v>0.0</v>
      </c>
      <c r="M76" s="1">
        <v>0.0</v>
      </c>
      <c r="N76" s="1">
        <v>0.0</v>
      </c>
      <c r="O76" s="1">
        <v>0.0</v>
      </c>
      <c r="P76" s="1" t="s">
        <v>50</v>
      </c>
      <c r="Q76" s="1">
        <v>6.527</v>
      </c>
    </row>
    <row r="77">
      <c r="A77" s="1" t="s">
        <v>10</v>
      </c>
      <c r="B77" s="1">
        <v>1.0</v>
      </c>
      <c r="C77" s="1">
        <v>7.0</v>
      </c>
      <c r="D77" s="1">
        <v>25.0</v>
      </c>
      <c r="E77" s="1">
        <v>101.444</v>
      </c>
      <c r="F77" s="1">
        <v>98.546</v>
      </c>
      <c r="G77" s="1">
        <v>838.608</v>
      </c>
      <c r="H77" s="1">
        <v>36.043</v>
      </c>
      <c r="I77" s="1">
        <v>36.043</v>
      </c>
      <c r="J77" s="1">
        <v>0.0</v>
      </c>
      <c r="K77" s="1">
        <v>7.0</v>
      </c>
      <c r="L77" s="1">
        <v>0.0</v>
      </c>
      <c r="M77" s="1">
        <v>0.0</v>
      </c>
      <c r="N77" s="1">
        <v>0.0</v>
      </c>
      <c r="O77" s="1">
        <v>0.0</v>
      </c>
      <c r="P77" s="1" t="s">
        <v>50</v>
      </c>
      <c r="Q77" s="1">
        <v>5.992</v>
      </c>
    </row>
    <row r="78">
      <c r="A78" s="1" t="s">
        <v>10</v>
      </c>
      <c r="B78" s="1">
        <v>1.0</v>
      </c>
      <c r="C78" s="1">
        <v>8.0</v>
      </c>
      <c r="D78" s="1">
        <v>25.0</v>
      </c>
      <c r="E78" s="1">
        <v>108.411</v>
      </c>
      <c r="F78" s="1">
        <v>105.559</v>
      </c>
      <c r="G78" s="1">
        <v>947.019</v>
      </c>
      <c r="H78" s="1">
        <v>42.73</v>
      </c>
      <c r="I78" s="1">
        <v>42.73</v>
      </c>
      <c r="J78" s="1">
        <v>0.0</v>
      </c>
      <c r="K78" s="1">
        <v>8.0</v>
      </c>
      <c r="L78" s="1">
        <v>0.0</v>
      </c>
      <c r="M78" s="1">
        <v>0.0</v>
      </c>
      <c r="N78" s="1">
        <v>0.0</v>
      </c>
      <c r="O78" s="1">
        <v>0.0</v>
      </c>
      <c r="P78" s="1" t="s">
        <v>50</v>
      </c>
      <c r="Q78" s="1">
        <v>6.687</v>
      </c>
    </row>
    <row r="79">
      <c r="A79" s="1" t="s">
        <v>10</v>
      </c>
      <c r="B79" s="1">
        <v>1.0</v>
      </c>
      <c r="C79" s="1">
        <v>9.0</v>
      </c>
      <c r="D79" s="1">
        <v>25.0</v>
      </c>
      <c r="E79" s="1">
        <v>109.72</v>
      </c>
      <c r="F79" s="1">
        <v>106.914</v>
      </c>
      <c r="G79" s="1">
        <v>1056.739</v>
      </c>
      <c r="H79" s="1">
        <v>19.278</v>
      </c>
      <c r="I79" s="1">
        <v>19.278</v>
      </c>
      <c r="J79" s="1">
        <v>0.0</v>
      </c>
      <c r="K79" s="1">
        <v>9.0</v>
      </c>
      <c r="L79" s="1">
        <v>0.0</v>
      </c>
      <c r="M79" s="1">
        <v>0.0</v>
      </c>
      <c r="N79" s="1">
        <v>0.0</v>
      </c>
      <c r="O79" s="1">
        <v>0.0</v>
      </c>
      <c r="P79" s="1" t="s">
        <v>50</v>
      </c>
      <c r="Q79" s="1">
        <v>-23.452</v>
      </c>
    </row>
    <row r="80">
      <c r="A80" s="1" t="s">
        <v>10</v>
      </c>
      <c r="B80" s="1">
        <v>1.0</v>
      </c>
      <c r="C80" s="1">
        <v>10.0</v>
      </c>
      <c r="D80" s="1">
        <v>25.0</v>
      </c>
      <c r="E80" s="1">
        <v>130.724</v>
      </c>
      <c r="F80" s="1">
        <v>127.964</v>
      </c>
      <c r="G80" s="1">
        <v>1187.463</v>
      </c>
      <c r="H80" s="1">
        <v>21.819</v>
      </c>
      <c r="I80" s="1">
        <v>21.819</v>
      </c>
      <c r="J80" s="1">
        <v>0.0</v>
      </c>
      <c r="K80" s="1">
        <v>10.0</v>
      </c>
      <c r="L80" s="1">
        <v>0.0</v>
      </c>
      <c r="M80" s="1">
        <v>0.0</v>
      </c>
      <c r="N80" s="1">
        <v>0.0</v>
      </c>
      <c r="O80" s="1">
        <v>0.0</v>
      </c>
      <c r="P80" s="1" t="s">
        <v>50</v>
      </c>
      <c r="Q80" s="1">
        <v>2.541</v>
      </c>
    </row>
    <row r="81">
      <c r="A81" s="1" t="s">
        <v>10</v>
      </c>
      <c r="B81" s="1">
        <v>1.0</v>
      </c>
      <c r="C81" s="1">
        <v>11.0</v>
      </c>
      <c r="D81" s="1">
        <v>25.0</v>
      </c>
      <c r="E81" s="1">
        <v>126.409</v>
      </c>
      <c r="F81" s="1">
        <v>123.695</v>
      </c>
      <c r="G81" s="1">
        <v>1313.872</v>
      </c>
      <c r="H81" s="1">
        <v>20.855</v>
      </c>
      <c r="I81" s="1">
        <v>20.855</v>
      </c>
      <c r="J81" s="1">
        <v>0.0</v>
      </c>
      <c r="K81" s="1">
        <v>11.0</v>
      </c>
      <c r="L81" s="1">
        <v>0.0</v>
      </c>
      <c r="M81" s="1">
        <v>0.0</v>
      </c>
      <c r="N81" s="1">
        <v>0.0</v>
      </c>
      <c r="O81" s="1">
        <v>0.0</v>
      </c>
      <c r="P81" s="1" t="s">
        <v>50</v>
      </c>
      <c r="Q81" s="1">
        <v>-0.964</v>
      </c>
    </row>
    <row r="82">
      <c r="A82" s="1" t="s">
        <v>10</v>
      </c>
      <c r="B82" s="1">
        <v>1.0</v>
      </c>
      <c r="C82" s="1">
        <v>12.0</v>
      </c>
      <c r="D82" s="1">
        <v>25.0</v>
      </c>
      <c r="E82" s="1">
        <v>117.22</v>
      </c>
      <c r="F82" s="1">
        <v>114.552</v>
      </c>
      <c r="G82" s="1">
        <v>1431.092</v>
      </c>
      <c r="H82" s="1">
        <v>16.137</v>
      </c>
      <c r="I82" s="1">
        <v>16.137</v>
      </c>
      <c r="J82" s="1">
        <v>0.0</v>
      </c>
      <c r="K82" s="1">
        <v>12.0</v>
      </c>
      <c r="L82" s="1">
        <v>0.0</v>
      </c>
      <c r="M82" s="1">
        <v>0.0</v>
      </c>
      <c r="N82" s="1">
        <v>0.0</v>
      </c>
      <c r="O82" s="1">
        <v>0.0</v>
      </c>
      <c r="P82" s="1" t="s">
        <v>50</v>
      </c>
      <c r="Q82" s="1">
        <v>-4.718</v>
      </c>
    </row>
    <row r="83">
      <c r="A83" s="1" t="s">
        <v>10</v>
      </c>
      <c r="B83" s="1">
        <v>1.0</v>
      </c>
      <c r="C83" s="1">
        <v>13.0</v>
      </c>
      <c r="D83" s="1">
        <v>25.0</v>
      </c>
      <c r="E83" s="1">
        <v>101.951</v>
      </c>
      <c r="F83" s="1">
        <v>99.329</v>
      </c>
      <c r="G83" s="1">
        <v>1533.043</v>
      </c>
      <c r="H83" s="1">
        <v>25.2</v>
      </c>
      <c r="I83" s="1">
        <v>25.2</v>
      </c>
      <c r="J83" s="1">
        <v>0.0</v>
      </c>
      <c r="K83" s="1">
        <v>13.0</v>
      </c>
      <c r="L83" s="1">
        <v>0.0</v>
      </c>
      <c r="M83" s="1">
        <v>0.0</v>
      </c>
      <c r="N83" s="1">
        <v>0.0</v>
      </c>
      <c r="O83" s="1">
        <v>0.0</v>
      </c>
      <c r="P83" s="1" t="s">
        <v>50</v>
      </c>
      <c r="Q83" s="1">
        <v>9.063</v>
      </c>
    </row>
    <row r="84">
      <c r="A84" s="1" t="s">
        <v>10</v>
      </c>
      <c r="B84" s="1">
        <v>1.0</v>
      </c>
      <c r="C84" s="1">
        <v>14.0</v>
      </c>
      <c r="D84" s="1">
        <v>25.0</v>
      </c>
      <c r="E84" s="1">
        <v>100.865</v>
      </c>
      <c r="F84" s="1">
        <v>98.289</v>
      </c>
      <c r="G84" s="1">
        <v>1633.908</v>
      </c>
      <c r="H84" s="1">
        <v>32.733</v>
      </c>
      <c r="I84" s="1">
        <v>32.733</v>
      </c>
      <c r="J84" s="1">
        <v>0.0</v>
      </c>
      <c r="K84" s="1">
        <v>14.0</v>
      </c>
      <c r="L84" s="1">
        <v>0.0</v>
      </c>
      <c r="M84" s="1">
        <v>0.0</v>
      </c>
      <c r="N84" s="1">
        <v>0.0</v>
      </c>
      <c r="O84" s="1">
        <v>0.0</v>
      </c>
      <c r="P84" s="1" t="s">
        <v>50</v>
      </c>
      <c r="Q84" s="1">
        <v>7.533</v>
      </c>
    </row>
    <row r="85">
      <c r="A85" s="1" t="s">
        <v>10</v>
      </c>
      <c r="B85" s="1">
        <v>1.0</v>
      </c>
      <c r="C85" s="1">
        <v>15.0</v>
      </c>
      <c r="D85" s="1">
        <v>25.0</v>
      </c>
      <c r="E85" s="1">
        <v>100.767</v>
      </c>
      <c r="F85" s="1">
        <v>98.237</v>
      </c>
      <c r="G85" s="1">
        <v>1734.675</v>
      </c>
      <c r="H85" s="1">
        <v>39.227</v>
      </c>
      <c r="I85" s="1">
        <v>39.227</v>
      </c>
      <c r="J85" s="1">
        <v>0.0</v>
      </c>
      <c r="K85" s="1">
        <v>15.0</v>
      </c>
      <c r="L85" s="1">
        <v>0.0</v>
      </c>
      <c r="M85" s="1">
        <v>0.0</v>
      </c>
      <c r="N85" s="1">
        <v>0.0</v>
      </c>
      <c r="O85" s="1">
        <v>0.0</v>
      </c>
      <c r="P85" s="1" t="s">
        <v>50</v>
      </c>
      <c r="Q85" s="1">
        <v>6.494</v>
      </c>
    </row>
    <row r="86">
      <c r="A86" s="1" t="s">
        <v>10</v>
      </c>
      <c r="B86" s="1">
        <v>1.0</v>
      </c>
      <c r="C86" s="1">
        <v>16.0</v>
      </c>
      <c r="D86" s="1">
        <v>25.0</v>
      </c>
      <c r="E86" s="1">
        <v>100.598</v>
      </c>
      <c r="F86" s="1">
        <v>98.114</v>
      </c>
      <c r="G86" s="1">
        <v>1835.273</v>
      </c>
      <c r="H86" s="1">
        <v>45.731</v>
      </c>
      <c r="I86" s="1">
        <v>45.731</v>
      </c>
      <c r="J86" s="1">
        <v>0.0</v>
      </c>
      <c r="K86" s="1">
        <v>16.0</v>
      </c>
      <c r="L86" s="1">
        <v>0.0</v>
      </c>
      <c r="M86" s="1">
        <v>0.0</v>
      </c>
      <c r="N86" s="1">
        <v>0.0</v>
      </c>
      <c r="O86" s="1">
        <v>0.0</v>
      </c>
      <c r="P86" s="1" t="s">
        <v>50</v>
      </c>
      <c r="Q86" s="1">
        <v>6.504</v>
      </c>
    </row>
    <row r="87">
      <c r="A87" s="1" t="s">
        <v>10</v>
      </c>
      <c r="B87" s="1">
        <v>1.0</v>
      </c>
      <c r="C87" s="1">
        <v>17.0</v>
      </c>
      <c r="D87" s="1">
        <v>25.0</v>
      </c>
      <c r="E87" s="1">
        <v>115.16</v>
      </c>
      <c r="F87" s="1">
        <v>112.722</v>
      </c>
      <c r="G87" s="1">
        <v>1950.433</v>
      </c>
      <c r="H87" s="1">
        <v>66.616</v>
      </c>
      <c r="I87" s="1">
        <v>66.616</v>
      </c>
      <c r="J87" s="1">
        <v>0.0</v>
      </c>
      <c r="K87" s="1">
        <v>17.0</v>
      </c>
      <c r="L87" s="1">
        <v>1.0</v>
      </c>
      <c r="M87" s="1">
        <v>24.143</v>
      </c>
      <c r="N87" s="1">
        <v>1.0</v>
      </c>
      <c r="O87" s="1">
        <v>24.143</v>
      </c>
      <c r="P87" s="1" t="s">
        <v>51</v>
      </c>
      <c r="Q87" s="1">
        <v>20.885</v>
      </c>
    </row>
    <row r="88">
      <c r="A88" s="1" t="s">
        <v>10</v>
      </c>
      <c r="B88" s="1">
        <v>2.0</v>
      </c>
      <c r="C88" s="1">
        <v>18.0</v>
      </c>
      <c r="D88" s="1">
        <v>25.0</v>
      </c>
      <c r="E88" s="1">
        <v>101.14</v>
      </c>
      <c r="F88" s="1">
        <v>98.748</v>
      </c>
      <c r="G88" s="1">
        <v>2051.573</v>
      </c>
      <c r="H88" s="1">
        <v>73.12</v>
      </c>
      <c r="I88" s="1">
        <v>73.12</v>
      </c>
      <c r="J88" s="1">
        <v>0.0</v>
      </c>
      <c r="K88" s="1">
        <v>18.0</v>
      </c>
      <c r="L88" s="1">
        <v>1.0</v>
      </c>
      <c r="M88" s="1">
        <v>0.0</v>
      </c>
      <c r="N88" s="1">
        <v>0.0</v>
      </c>
      <c r="O88" s="1">
        <v>24.143</v>
      </c>
      <c r="P88" s="1" t="s">
        <v>51</v>
      </c>
      <c r="Q88" s="1">
        <v>6.504</v>
      </c>
    </row>
    <row r="89">
      <c r="A89" s="1" t="s">
        <v>10</v>
      </c>
      <c r="B89" s="1">
        <v>2.0</v>
      </c>
      <c r="C89" s="1">
        <v>19.0</v>
      </c>
      <c r="D89" s="1">
        <v>25.0</v>
      </c>
      <c r="E89" s="1">
        <v>110.132</v>
      </c>
      <c r="F89" s="1">
        <v>107.786</v>
      </c>
      <c r="G89" s="1">
        <v>2161.705</v>
      </c>
      <c r="H89" s="1">
        <v>84.939</v>
      </c>
      <c r="I89" s="1">
        <v>84.939</v>
      </c>
      <c r="J89" s="1">
        <v>0.0</v>
      </c>
      <c r="K89" s="1">
        <v>19.0</v>
      </c>
      <c r="L89" s="1">
        <v>1.0</v>
      </c>
      <c r="M89" s="1">
        <v>0.0</v>
      </c>
      <c r="N89" s="1">
        <v>0.0</v>
      </c>
      <c r="O89" s="1">
        <v>24.143</v>
      </c>
      <c r="P89" s="1" t="s">
        <v>51</v>
      </c>
      <c r="Q89" s="1">
        <v>11.819</v>
      </c>
    </row>
    <row r="90">
      <c r="A90" s="1" t="s">
        <v>10</v>
      </c>
      <c r="B90" s="1">
        <v>2.0</v>
      </c>
      <c r="C90" s="1">
        <v>20.0</v>
      </c>
      <c r="D90" s="1">
        <v>25.0</v>
      </c>
      <c r="E90" s="1">
        <v>118.721</v>
      </c>
      <c r="F90" s="1">
        <v>116.421</v>
      </c>
      <c r="G90" s="1">
        <v>2280.426</v>
      </c>
      <c r="H90" s="1">
        <v>86.725</v>
      </c>
      <c r="I90" s="1">
        <v>86.725</v>
      </c>
      <c r="J90" s="1">
        <v>0.0</v>
      </c>
      <c r="K90" s="1">
        <v>20.0</v>
      </c>
      <c r="L90" s="1">
        <v>1.0</v>
      </c>
      <c r="M90" s="1">
        <v>0.0</v>
      </c>
      <c r="N90" s="1">
        <v>0.0</v>
      </c>
      <c r="O90" s="1">
        <v>24.143</v>
      </c>
      <c r="P90" s="1" t="s">
        <v>51</v>
      </c>
      <c r="Q90" s="1">
        <v>10.147</v>
      </c>
    </row>
    <row r="91">
      <c r="A91" s="1" t="s">
        <v>10</v>
      </c>
      <c r="B91" s="1">
        <v>2.0</v>
      </c>
      <c r="C91" s="1">
        <v>21.0</v>
      </c>
      <c r="D91" s="1">
        <v>25.0</v>
      </c>
      <c r="E91" s="1">
        <v>114.911</v>
      </c>
      <c r="F91" s="1">
        <v>112.657</v>
      </c>
      <c r="G91" s="1">
        <v>2395.337</v>
      </c>
      <c r="H91" s="1">
        <v>92.449</v>
      </c>
      <c r="I91" s="1">
        <v>92.449</v>
      </c>
      <c r="J91" s="1">
        <v>0.0</v>
      </c>
      <c r="K91" s="1">
        <v>21.0</v>
      </c>
      <c r="L91" s="1">
        <v>1.0</v>
      </c>
      <c r="M91" s="1">
        <v>0.0</v>
      </c>
      <c r="N91" s="1">
        <v>0.0</v>
      </c>
      <c r="O91" s="1">
        <v>24.143</v>
      </c>
      <c r="P91" s="1" t="s">
        <v>51</v>
      </c>
      <c r="Q91" s="1">
        <v>8.374</v>
      </c>
    </row>
    <row r="92">
      <c r="A92" s="1" t="s">
        <v>10</v>
      </c>
      <c r="B92" s="1">
        <v>2.0</v>
      </c>
      <c r="C92" s="1">
        <v>22.0</v>
      </c>
      <c r="D92" s="1">
        <v>25.0</v>
      </c>
      <c r="E92" s="1">
        <v>113.048</v>
      </c>
      <c r="F92" s="1">
        <v>110.84</v>
      </c>
      <c r="G92" s="1">
        <v>2508.385</v>
      </c>
      <c r="H92" s="1">
        <v>77.29</v>
      </c>
      <c r="I92" s="1">
        <v>77.29</v>
      </c>
      <c r="J92" s="1">
        <v>0.0</v>
      </c>
      <c r="K92" s="1">
        <v>22.0</v>
      </c>
      <c r="L92" s="1">
        <v>1.0</v>
      </c>
      <c r="M92" s="1">
        <v>0.0</v>
      </c>
      <c r="N92" s="1">
        <v>0.0</v>
      </c>
      <c r="O92" s="1">
        <v>24.143</v>
      </c>
      <c r="P92" s="1" t="s">
        <v>51</v>
      </c>
      <c r="Q92" s="1">
        <v>-15.159</v>
      </c>
    </row>
    <row r="93">
      <c r="A93" s="1" t="s">
        <v>10</v>
      </c>
      <c r="B93" s="1">
        <v>2.0</v>
      </c>
      <c r="C93" s="1">
        <v>23.0</v>
      </c>
      <c r="D93" s="1">
        <v>25.0</v>
      </c>
      <c r="E93" s="1">
        <v>133.519</v>
      </c>
      <c r="F93" s="1">
        <v>131.357</v>
      </c>
      <c r="G93" s="1">
        <v>2641.904</v>
      </c>
      <c r="H93" s="1">
        <v>79.527</v>
      </c>
      <c r="I93" s="1">
        <v>79.527</v>
      </c>
      <c r="J93" s="1">
        <v>0.0</v>
      </c>
      <c r="K93" s="1">
        <v>23.0</v>
      </c>
      <c r="L93" s="1">
        <v>2.0</v>
      </c>
      <c r="M93" s="1">
        <v>30.497</v>
      </c>
      <c r="N93" s="1">
        <v>1.0</v>
      </c>
      <c r="O93" s="1">
        <v>54.64</v>
      </c>
      <c r="P93" s="1" t="s">
        <v>50</v>
      </c>
      <c r="Q93" s="1">
        <v>2.237</v>
      </c>
    </row>
    <row r="94">
      <c r="A94" s="1" t="s">
        <v>10</v>
      </c>
      <c r="B94" s="1">
        <v>3.0</v>
      </c>
      <c r="C94" s="1">
        <v>24.0</v>
      </c>
      <c r="D94" s="1">
        <v>25.0</v>
      </c>
      <c r="E94" s="1">
        <v>114.141</v>
      </c>
      <c r="F94" s="1">
        <v>112.025</v>
      </c>
      <c r="G94" s="1">
        <v>2756.045</v>
      </c>
      <c r="H94" s="1">
        <v>56.907</v>
      </c>
      <c r="I94" s="1">
        <v>56.907</v>
      </c>
      <c r="J94" s="1">
        <v>0.0</v>
      </c>
      <c r="K94" s="1">
        <v>24.0</v>
      </c>
      <c r="L94" s="1">
        <v>2.0</v>
      </c>
      <c r="M94" s="1">
        <v>0.0</v>
      </c>
      <c r="N94" s="1">
        <v>0.0</v>
      </c>
      <c r="O94" s="1">
        <v>54.64</v>
      </c>
      <c r="P94" s="1" t="s">
        <v>50</v>
      </c>
      <c r="Q94" s="1">
        <v>-22.62</v>
      </c>
    </row>
    <row r="95">
      <c r="A95" s="1" t="s">
        <v>10</v>
      </c>
      <c r="B95" s="1">
        <v>3.0</v>
      </c>
      <c r="C95" s="1">
        <v>25.0</v>
      </c>
      <c r="D95" s="1">
        <v>25.0</v>
      </c>
      <c r="E95" s="1">
        <v>389.869</v>
      </c>
      <c r="F95" s="1">
        <v>387.799</v>
      </c>
      <c r="G95" s="1">
        <v>3145.914</v>
      </c>
      <c r="H95" s="1">
        <v>21.624</v>
      </c>
      <c r="I95" s="1">
        <v>21.624</v>
      </c>
      <c r="J95" s="1">
        <v>0.0</v>
      </c>
      <c r="K95" s="1">
        <v>25.0</v>
      </c>
      <c r="L95" s="1">
        <v>2.0</v>
      </c>
      <c r="M95" s="1">
        <v>0.0</v>
      </c>
      <c r="N95" s="1">
        <v>0.0</v>
      </c>
      <c r="O95" s="1">
        <v>54.64</v>
      </c>
      <c r="P95" s="1" t="s">
        <v>50</v>
      </c>
      <c r="Q95" s="1">
        <v>-35.283</v>
      </c>
    </row>
    <row r="96">
      <c r="A96" s="1" t="s">
        <v>10</v>
      </c>
      <c r="B96" s="1">
        <v>3.0</v>
      </c>
      <c r="C96" s="1">
        <v>26.0</v>
      </c>
      <c r="D96" s="1">
        <v>25.0</v>
      </c>
      <c r="E96" s="1">
        <v>152.108</v>
      </c>
      <c r="F96" s="1">
        <v>150.084</v>
      </c>
      <c r="G96" s="1">
        <v>3298.022</v>
      </c>
      <c r="H96" s="1">
        <v>33.185</v>
      </c>
      <c r="I96" s="1">
        <v>33.185</v>
      </c>
      <c r="J96" s="1">
        <v>0.0</v>
      </c>
      <c r="K96" s="1">
        <v>26.0</v>
      </c>
      <c r="L96" s="1">
        <v>2.0</v>
      </c>
      <c r="M96" s="1">
        <v>0.0</v>
      </c>
      <c r="N96" s="1">
        <v>0.0</v>
      </c>
      <c r="O96" s="1">
        <v>54.64</v>
      </c>
      <c r="P96" s="1" t="s">
        <v>50</v>
      </c>
      <c r="Q96" s="1">
        <v>11.561</v>
      </c>
    </row>
    <row r="97">
      <c r="A97" s="1" t="s">
        <v>10</v>
      </c>
      <c r="B97" s="1">
        <v>3.0</v>
      </c>
      <c r="C97" s="1">
        <v>27.0</v>
      </c>
      <c r="D97" s="1">
        <v>25.0</v>
      </c>
      <c r="E97" s="1">
        <v>126.537</v>
      </c>
      <c r="F97" s="1">
        <v>124.559</v>
      </c>
      <c r="G97" s="1">
        <v>3424.559</v>
      </c>
      <c r="H97" s="1">
        <v>32.27</v>
      </c>
      <c r="I97" s="1">
        <v>32.27</v>
      </c>
      <c r="J97" s="1">
        <v>0.0</v>
      </c>
      <c r="K97" s="1">
        <v>27.0</v>
      </c>
      <c r="L97" s="1">
        <v>2.0</v>
      </c>
      <c r="M97" s="1">
        <v>0.0</v>
      </c>
      <c r="N97" s="1">
        <v>0.0</v>
      </c>
      <c r="O97" s="1">
        <v>54.64</v>
      </c>
      <c r="P97" s="1" t="s">
        <v>50</v>
      </c>
      <c r="Q97" s="1">
        <v>-0.915</v>
      </c>
    </row>
    <row r="98">
      <c r="A98" s="1" t="s">
        <v>10</v>
      </c>
      <c r="B98" s="1">
        <v>3.0</v>
      </c>
      <c r="C98" s="1">
        <v>28.0</v>
      </c>
      <c r="D98" s="1">
        <v>25.0</v>
      </c>
      <c r="E98" s="1">
        <v>120.521</v>
      </c>
      <c r="F98" s="1">
        <v>118.589</v>
      </c>
      <c r="G98" s="1">
        <v>3545.08</v>
      </c>
      <c r="H98" s="1">
        <v>28.808</v>
      </c>
      <c r="I98" s="1">
        <v>28.808</v>
      </c>
      <c r="J98" s="1">
        <v>0.0</v>
      </c>
      <c r="K98" s="1">
        <v>28.0</v>
      </c>
      <c r="L98" s="1">
        <v>2.0</v>
      </c>
      <c r="M98" s="1">
        <v>0.0</v>
      </c>
      <c r="N98" s="1">
        <v>0.0</v>
      </c>
      <c r="O98" s="1">
        <v>54.64</v>
      </c>
      <c r="P98" s="1" t="s">
        <v>50</v>
      </c>
      <c r="Q98" s="1">
        <v>-3.462</v>
      </c>
    </row>
    <row r="99">
      <c r="A99" s="1" t="s">
        <v>10</v>
      </c>
      <c r="B99" s="1">
        <v>3.0</v>
      </c>
      <c r="C99" s="1">
        <v>29.0</v>
      </c>
      <c r="D99" s="1">
        <v>25.0</v>
      </c>
      <c r="E99" s="1">
        <v>118.379</v>
      </c>
      <c r="F99" s="1">
        <v>116.493</v>
      </c>
      <c r="G99" s="1">
        <v>3663.459</v>
      </c>
      <c r="H99" s="1">
        <v>24.951</v>
      </c>
      <c r="I99" s="1">
        <v>24.951</v>
      </c>
      <c r="J99" s="1">
        <v>0.0</v>
      </c>
      <c r="K99" s="1">
        <v>29.0</v>
      </c>
      <c r="L99" s="1">
        <v>2.0</v>
      </c>
      <c r="M99" s="1">
        <v>0.0</v>
      </c>
      <c r="N99" s="1">
        <v>0.0</v>
      </c>
      <c r="O99" s="1">
        <v>54.64</v>
      </c>
      <c r="P99" s="1" t="s">
        <v>50</v>
      </c>
      <c r="Q99" s="1">
        <v>-3.857</v>
      </c>
    </row>
    <row r="100">
      <c r="A100" s="1" t="s">
        <v>10</v>
      </c>
      <c r="B100" s="1">
        <v>3.0</v>
      </c>
      <c r="C100" s="1">
        <v>30.0</v>
      </c>
      <c r="D100" s="1">
        <v>25.0</v>
      </c>
      <c r="E100" s="1">
        <v>119.585</v>
      </c>
      <c r="F100" s="1">
        <v>117.745</v>
      </c>
      <c r="G100" s="1">
        <v>3783.044</v>
      </c>
      <c r="H100" s="1">
        <v>21.543</v>
      </c>
      <c r="I100" s="1">
        <v>21.543</v>
      </c>
      <c r="J100" s="1">
        <v>0.0</v>
      </c>
      <c r="K100" s="1">
        <v>30.0</v>
      </c>
      <c r="L100" s="1">
        <v>2.0</v>
      </c>
      <c r="M100" s="1">
        <v>0.0</v>
      </c>
      <c r="N100" s="1">
        <v>0.0</v>
      </c>
      <c r="O100" s="1">
        <v>54.64</v>
      </c>
      <c r="P100" s="1" t="s">
        <v>50</v>
      </c>
      <c r="Q100" s="1">
        <v>-3.408</v>
      </c>
    </row>
    <row r="101">
      <c r="A101" s="1" t="s">
        <v>10</v>
      </c>
      <c r="B101" s="1">
        <v>3.0</v>
      </c>
      <c r="C101" s="1">
        <v>31.0</v>
      </c>
      <c r="D101" s="1">
        <v>25.0</v>
      </c>
      <c r="E101" s="1">
        <v>120.542</v>
      </c>
      <c r="F101" s="1">
        <v>118.748</v>
      </c>
      <c r="G101" s="1">
        <v>3903.586</v>
      </c>
      <c r="H101" s="1">
        <v>20.377</v>
      </c>
      <c r="I101" s="1">
        <v>20.377</v>
      </c>
      <c r="J101" s="1">
        <v>0.0</v>
      </c>
      <c r="K101" s="1">
        <v>31.0</v>
      </c>
      <c r="L101" s="1">
        <v>2.0</v>
      </c>
      <c r="M101" s="1">
        <v>0.0</v>
      </c>
      <c r="N101" s="1">
        <v>0.0</v>
      </c>
      <c r="O101" s="1">
        <v>54.64</v>
      </c>
      <c r="P101" s="1" t="s">
        <v>50</v>
      </c>
      <c r="Q101" s="1">
        <v>-1.166</v>
      </c>
    </row>
    <row r="102">
      <c r="A102" s="1" t="s">
        <v>10</v>
      </c>
      <c r="B102" s="1">
        <v>3.0</v>
      </c>
      <c r="C102" s="1">
        <v>32.0</v>
      </c>
      <c r="D102" s="1">
        <v>25.0</v>
      </c>
      <c r="E102" s="1">
        <v>121.293</v>
      </c>
      <c r="F102" s="1">
        <v>119.545</v>
      </c>
      <c r="G102" s="1">
        <v>4024.879</v>
      </c>
      <c r="H102" s="1">
        <v>19.375</v>
      </c>
      <c r="I102" s="1">
        <v>19.375</v>
      </c>
      <c r="J102" s="1">
        <v>0.0</v>
      </c>
      <c r="K102" s="1">
        <v>32.0</v>
      </c>
      <c r="L102" s="1">
        <v>2.0</v>
      </c>
      <c r="M102" s="1">
        <v>0.0</v>
      </c>
      <c r="N102" s="1">
        <v>0.0</v>
      </c>
      <c r="O102" s="1">
        <v>54.64</v>
      </c>
      <c r="P102" s="1" t="s">
        <v>50</v>
      </c>
      <c r="Q102" s="1">
        <v>-1.002</v>
      </c>
    </row>
    <row r="103">
      <c r="A103" s="1" t="s">
        <v>10</v>
      </c>
      <c r="B103" s="1">
        <v>3.0</v>
      </c>
      <c r="C103" s="1">
        <v>33.0</v>
      </c>
      <c r="D103" s="1">
        <v>25.0</v>
      </c>
      <c r="E103" s="1">
        <v>138.86</v>
      </c>
      <c r="F103" s="1">
        <v>137.158</v>
      </c>
      <c r="G103" s="1">
        <v>4163.739</v>
      </c>
      <c r="H103" s="1">
        <v>36.201</v>
      </c>
      <c r="I103" s="1">
        <v>36.201</v>
      </c>
      <c r="J103" s="1">
        <v>0.0</v>
      </c>
      <c r="K103" s="1">
        <v>33.0</v>
      </c>
      <c r="L103" s="1">
        <v>3.0</v>
      </c>
      <c r="M103" s="1">
        <v>24.655</v>
      </c>
      <c r="N103" s="1">
        <v>1.0</v>
      </c>
      <c r="O103" s="1">
        <v>79.295</v>
      </c>
      <c r="P103" s="1" t="s">
        <v>51</v>
      </c>
      <c r="Q103" s="1">
        <v>16.826</v>
      </c>
    </row>
    <row r="104">
      <c r="A104" s="1" t="s">
        <v>10</v>
      </c>
      <c r="B104" s="1">
        <v>4.0</v>
      </c>
      <c r="C104" s="1">
        <v>34.0</v>
      </c>
      <c r="D104" s="1">
        <v>25.0</v>
      </c>
      <c r="E104" s="1">
        <v>100.433</v>
      </c>
      <c r="F104" s="1">
        <v>98.777</v>
      </c>
      <c r="G104" s="1">
        <v>4264.172</v>
      </c>
      <c r="H104" s="1">
        <v>14.787</v>
      </c>
      <c r="I104" s="1">
        <v>14.787</v>
      </c>
      <c r="J104" s="1">
        <v>0.0</v>
      </c>
      <c r="K104" s="1">
        <v>34.0</v>
      </c>
      <c r="L104" s="1">
        <v>3.0</v>
      </c>
      <c r="M104" s="1">
        <v>0.0</v>
      </c>
      <c r="N104" s="1">
        <v>0.0</v>
      </c>
      <c r="O104" s="1">
        <v>79.295</v>
      </c>
      <c r="P104" s="1" t="s">
        <v>51</v>
      </c>
      <c r="Q104" s="1">
        <v>-21.414</v>
      </c>
    </row>
    <row r="105">
      <c r="A105" s="1" t="s">
        <v>10</v>
      </c>
      <c r="B105" s="1">
        <v>4.0</v>
      </c>
      <c r="C105" s="1">
        <v>35.0</v>
      </c>
      <c r="D105" s="1">
        <v>25.0</v>
      </c>
      <c r="E105" s="1">
        <v>98.002</v>
      </c>
      <c r="F105" s="1">
        <v>96.392</v>
      </c>
      <c r="G105" s="1">
        <v>4362.174</v>
      </c>
      <c r="H105" s="1">
        <v>20.367</v>
      </c>
      <c r="I105" s="1">
        <v>20.367</v>
      </c>
      <c r="J105" s="1">
        <v>0.0</v>
      </c>
      <c r="K105" s="1">
        <v>35.0</v>
      </c>
      <c r="L105" s="1">
        <v>3.0</v>
      </c>
      <c r="M105" s="1">
        <v>0.0</v>
      </c>
      <c r="N105" s="1">
        <v>0.0</v>
      </c>
      <c r="O105" s="1">
        <v>79.295</v>
      </c>
      <c r="P105" s="1" t="s">
        <v>51</v>
      </c>
      <c r="Q105" s="1">
        <v>5.58</v>
      </c>
    </row>
    <row r="106">
      <c r="A106" s="1" t="s">
        <v>10</v>
      </c>
      <c r="B106" s="1">
        <v>4.0</v>
      </c>
      <c r="C106" s="1">
        <v>36.0</v>
      </c>
      <c r="D106" s="1">
        <v>25.0</v>
      </c>
      <c r="E106" s="1">
        <v>106.311</v>
      </c>
      <c r="F106" s="1">
        <v>104.747</v>
      </c>
      <c r="G106" s="1">
        <v>4468.485</v>
      </c>
      <c r="H106" s="1">
        <v>35.234</v>
      </c>
      <c r="I106" s="1">
        <v>35.234</v>
      </c>
      <c r="J106" s="1">
        <v>0.0</v>
      </c>
      <c r="K106" s="1">
        <v>36.0</v>
      </c>
      <c r="L106" s="1">
        <v>4.0</v>
      </c>
      <c r="M106" s="1">
        <v>14.538</v>
      </c>
      <c r="N106" s="1">
        <v>1.0</v>
      </c>
      <c r="O106" s="1">
        <v>93.833</v>
      </c>
      <c r="P106" s="1" t="s">
        <v>53</v>
      </c>
      <c r="Q106" s="1">
        <v>14.867</v>
      </c>
    </row>
    <row r="107">
      <c r="A107" s="1" t="s">
        <v>10</v>
      </c>
      <c r="B107" s="1">
        <v>5.0</v>
      </c>
      <c r="C107" s="1">
        <v>37.0</v>
      </c>
      <c r="D107" s="1">
        <v>25.0</v>
      </c>
      <c r="E107" s="1">
        <v>104.873</v>
      </c>
      <c r="F107" s="1">
        <v>103.355</v>
      </c>
      <c r="G107" s="1">
        <v>4573.358</v>
      </c>
      <c r="H107" s="1">
        <v>30.422</v>
      </c>
      <c r="I107" s="1">
        <v>30.422</v>
      </c>
      <c r="J107" s="1">
        <v>0.0</v>
      </c>
      <c r="K107" s="1">
        <v>37.0</v>
      </c>
      <c r="L107" s="1">
        <v>4.0</v>
      </c>
      <c r="M107" s="1">
        <v>0.0</v>
      </c>
      <c r="N107" s="1">
        <v>0.0</v>
      </c>
      <c r="O107" s="1">
        <v>93.833</v>
      </c>
      <c r="P107" s="1" t="s">
        <v>51</v>
      </c>
      <c r="Q107" s="1">
        <v>-4.812</v>
      </c>
    </row>
    <row r="108">
      <c r="A108" s="1" t="s">
        <v>10</v>
      </c>
      <c r="B108" s="1">
        <v>5.0</v>
      </c>
      <c r="C108" s="1">
        <v>38.0</v>
      </c>
      <c r="D108" s="1">
        <v>25.0</v>
      </c>
      <c r="E108" s="1">
        <v>112.525</v>
      </c>
      <c r="F108" s="1">
        <v>111.053</v>
      </c>
      <c r="G108" s="1">
        <v>4685.883</v>
      </c>
      <c r="H108" s="1">
        <v>12.164</v>
      </c>
      <c r="I108" s="1">
        <v>12.164</v>
      </c>
      <c r="J108" s="1">
        <v>0.0</v>
      </c>
      <c r="K108" s="1">
        <v>38.0</v>
      </c>
      <c r="L108" s="1">
        <v>4.0</v>
      </c>
      <c r="M108" s="1">
        <v>0.0</v>
      </c>
      <c r="N108" s="1">
        <v>0.0</v>
      </c>
      <c r="O108" s="1">
        <v>93.833</v>
      </c>
      <c r="P108" s="1" t="s">
        <v>51</v>
      </c>
      <c r="Q108" s="1">
        <v>-18.258</v>
      </c>
    </row>
    <row r="109">
      <c r="A109" s="1" t="s">
        <v>10</v>
      </c>
      <c r="B109" s="1">
        <v>5.0</v>
      </c>
      <c r="C109" s="1">
        <v>39.0</v>
      </c>
      <c r="D109" s="1">
        <v>25.0</v>
      </c>
      <c r="E109" s="1">
        <v>125.851</v>
      </c>
      <c r="F109" s="1">
        <v>124.425</v>
      </c>
      <c r="G109" s="1">
        <v>4811.734</v>
      </c>
      <c r="H109" s="1">
        <v>12.452</v>
      </c>
      <c r="I109" s="1">
        <v>12.452</v>
      </c>
      <c r="J109" s="1">
        <v>0.0</v>
      </c>
      <c r="K109" s="1">
        <v>39.0</v>
      </c>
      <c r="L109" s="1">
        <v>4.0</v>
      </c>
      <c r="M109" s="1">
        <v>0.0</v>
      </c>
      <c r="N109" s="1">
        <v>0.0</v>
      </c>
      <c r="O109" s="1">
        <v>93.833</v>
      </c>
      <c r="P109" s="1" t="s">
        <v>51</v>
      </c>
      <c r="Q109" s="1">
        <v>0.288</v>
      </c>
    </row>
    <row r="110">
      <c r="A110" s="1" t="s">
        <v>10</v>
      </c>
      <c r="B110" s="1">
        <v>5.0</v>
      </c>
      <c r="C110" s="1">
        <v>40.0</v>
      </c>
      <c r="D110" s="1">
        <v>25.0</v>
      </c>
      <c r="E110" s="1">
        <v>118.701</v>
      </c>
      <c r="F110" s="1">
        <v>117.321</v>
      </c>
      <c r="G110" s="1">
        <v>4930.435</v>
      </c>
      <c r="H110" s="1">
        <v>6.554</v>
      </c>
      <c r="I110" s="1">
        <v>6.554</v>
      </c>
      <c r="J110" s="1">
        <v>0.0</v>
      </c>
      <c r="K110" s="1">
        <v>40.0</v>
      </c>
      <c r="L110" s="1">
        <v>4.0</v>
      </c>
      <c r="M110" s="1">
        <v>0.0</v>
      </c>
      <c r="N110" s="1">
        <v>0.0</v>
      </c>
      <c r="O110" s="1">
        <v>93.833</v>
      </c>
      <c r="P110" s="1" t="s">
        <v>51</v>
      </c>
      <c r="Q110" s="1">
        <v>-5.898</v>
      </c>
    </row>
    <row r="111">
      <c r="A111" s="1" t="s">
        <v>10</v>
      </c>
      <c r="B111" s="1">
        <v>5.0</v>
      </c>
      <c r="C111" s="1">
        <v>41.0</v>
      </c>
      <c r="D111" s="1">
        <v>25.0</v>
      </c>
      <c r="E111" s="1">
        <v>96.198</v>
      </c>
      <c r="F111" s="1">
        <v>94.864</v>
      </c>
      <c r="G111" s="1">
        <v>5026.633</v>
      </c>
      <c r="H111" s="1">
        <v>11.905</v>
      </c>
      <c r="I111" s="1">
        <v>11.905</v>
      </c>
      <c r="J111" s="1">
        <v>0.0</v>
      </c>
      <c r="K111" s="1">
        <v>41.0</v>
      </c>
      <c r="L111" s="1">
        <v>4.0</v>
      </c>
      <c r="M111" s="1">
        <v>0.0</v>
      </c>
      <c r="N111" s="1">
        <v>0.0</v>
      </c>
      <c r="O111" s="1">
        <v>93.833</v>
      </c>
      <c r="P111" s="1" t="s">
        <v>51</v>
      </c>
      <c r="Q111" s="1">
        <v>5.351</v>
      </c>
    </row>
    <row r="112">
      <c r="A112" s="1" t="s">
        <v>10</v>
      </c>
      <c r="B112" s="1">
        <v>5.0</v>
      </c>
      <c r="C112" s="1">
        <v>42.0</v>
      </c>
      <c r="D112" s="1">
        <v>25.0</v>
      </c>
      <c r="E112" s="1">
        <v>97.207</v>
      </c>
      <c r="F112" s="1">
        <v>95.919</v>
      </c>
      <c r="G112" s="1">
        <v>5123.84</v>
      </c>
      <c r="H112" s="1">
        <v>18.801</v>
      </c>
      <c r="I112" s="1">
        <v>18.801</v>
      </c>
      <c r="J112" s="1">
        <v>0.0</v>
      </c>
      <c r="K112" s="1">
        <v>42.0</v>
      </c>
      <c r="L112" s="1">
        <v>4.0</v>
      </c>
      <c r="M112" s="1">
        <v>0.0</v>
      </c>
      <c r="N112" s="1">
        <v>0.0</v>
      </c>
      <c r="O112" s="1">
        <v>93.833</v>
      </c>
      <c r="P112" s="1" t="s">
        <v>51</v>
      </c>
      <c r="Q112" s="1">
        <v>6.896</v>
      </c>
    </row>
    <row r="113">
      <c r="A113" s="1" t="s">
        <v>10</v>
      </c>
      <c r="B113" s="1">
        <v>5.0</v>
      </c>
      <c r="C113" s="1">
        <v>43.0</v>
      </c>
      <c r="D113" s="1">
        <v>25.0</v>
      </c>
      <c r="E113" s="1">
        <v>97.816</v>
      </c>
      <c r="F113" s="1">
        <v>96.574</v>
      </c>
      <c r="G113" s="1">
        <v>5221.656</v>
      </c>
      <c r="H113" s="1">
        <v>26.743</v>
      </c>
      <c r="I113" s="1">
        <v>26.743</v>
      </c>
      <c r="J113" s="1">
        <v>0.0</v>
      </c>
      <c r="K113" s="1">
        <v>43.0</v>
      </c>
      <c r="L113" s="1">
        <v>4.0</v>
      </c>
      <c r="M113" s="1">
        <v>0.0</v>
      </c>
      <c r="N113" s="1">
        <v>0.0</v>
      </c>
      <c r="O113" s="1">
        <v>93.833</v>
      </c>
      <c r="P113" s="1" t="s">
        <v>51</v>
      </c>
      <c r="Q113" s="1">
        <v>7.942</v>
      </c>
    </row>
    <row r="114">
      <c r="A114" s="1" t="s">
        <v>10</v>
      </c>
      <c r="B114" s="1">
        <v>5.0</v>
      </c>
      <c r="C114" s="1">
        <v>44.0</v>
      </c>
      <c r="D114" s="1">
        <v>25.0</v>
      </c>
      <c r="E114" s="1">
        <v>95.992</v>
      </c>
      <c r="F114" s="1">
        <v>94.796</v>
      </c>
      <c r="G114" s="1">
        <v>5317.648</v>
      </c>
      <c r="H114" s="1">
        <v>33.103</v>
      </c>
      <c r="I114" s="1">
        <v>33.103</v>
      </c>
      <c r="J114" s="1">
        <v>0.0</v>
      </c>
      <c r="K114" s="1">
        <v>44.0</v>
      </c>
      <c r="L114" s="1">
        <v>4.0</v>
      </c>
      <c r="M114" s="1">
        <v>0.0</v>
      </c>
      <c r="N114" s="1">
        <v>0.0</v>
      </c>
      <c r="O114" s="1">
        <v>93.833</v>
      </c>
      <c r="P114" s="1" t="s">
        <v>51</v>
      </c>
      <c r="Q114" s="1">
        <v>6.36</v>
      </c>
    </row>
    <row r="115">
      <c r="A115" s="1" t="s">
        <v>10</v>
      </c>
      <c r="B115" s="1">
        <v>5.0</v>
      </c>
      <c r="C115" s="1">
        <v>45.0</v>
      </c>
      <c r="D115" s="1">
        <v>25.0</v>
      </c>
      <c r="E115" s="1">
        <v>94.019</v>
      </c>
      <c r="F115" s="1">
        <v>92.869</v>
      </c>
      <c r="G115" s="1">
        <v>5411.667</v>
      </c>
      <c r="H115" s="1">
        <v>37.602</v>
      </c>
      <c r="I115" s="1">
        <v>37.602</v>
      </c>
      <c r="J115" s="1">
        <v>0.0</v>
      </c>
      <c r="K115" s="1">
        <v>45.0</v>
      </c>
      <c r="L115" s="1">
        <v>4.0</v>
      </c>
      <c r="M115" s="1">
        <v>0.0</v>
      </c>
      <c r="N115" s="1">
        <v>0.0</v>
      </c>
      <c r="O115" s="1">
        <v>93.833</v>
      </c>
      <c r="P115" s="1" t="s">
        <v>51</v>
      </c>
      <c r="Q115" s="1">
        <v>4.499</v>
      </c>
    </row>
    <row r="116">
      <c r="A116" s="1" t="s">
        <v>10</v>
      </c>
      <c r="B116" s="1">
        <v>5.0</v>
      </c>
      <c r="C116" s="1">
        <v>46.0</v>
      </c>
      <c r="D116" s="1">
        <v>25.0</v>
      </c>
      <c r="E116" s="1">
        <v>93.937</v>
      </c>
      <c r="F116" s="1">
        <v>92.833</v>
      </c>
      <c r="G116" s="1">
        <v>5505.604</v>
      </c>
      <c r="H116" s="1">
        <v>42.691</v>
      </c>
      <c r="I116" s="1">
        <v>42.691</v>
      </c>
      <c r="J116" s="1">
        <v>0.0</v>
      </c>
      <c r="K116" s="1">
        <v>46.0</v>
      </c>
      <c r="L116" s="1">
        <v>4.0</v>
      </c>
      <c r="M116" s="1">
        <v>0.0</v>
      </c>
      <c r="N116" s="1">
        <v>0.0</v>
      </c>
      <c r="O116" s="1">
        <v>93.833</v>
      </c>
      <c r="P116" s="1" t="s">
        <v>51</v>
      </c>
      <c r="Q116" s="1">
        <v>5.089</v>
      </c>
    </row>
    <row r="117">
      <c r="A117" s="1" t="s">
        <v>10</v>
      </c>
      <c r="B117" s="1">
        <v>5.0</v>
      </c>
      <c r="C117" s="1">
        <v>47.0</v>
      </c>
      <c r="D117" s="1">
        <v>25.0</v>
      </c>
      <c r="E117" s="1">
        <v>93.337</v>
      </c>
      <c r="F117" s="1">
        <v>92.279</v>
      </c>
      <c r="G117" s="1">
        <v>5598.941</v>
      </c>
      <c r="H117" s="1">
        <v>47.923</v>
      </c>
      <c r="I117" s="1">
        <v>47.923</v>
      </c>
      <c r="J117" s="1">
        <v>0.0</v>
      </c>
      <c r="K117" s="1">
        <v>47.0</v>
      </c>
      <c r="L117" s="1">
        <v>4.0</v>
      </c>
      <c r="M117" s="1">
        <v>0.0</v>
      </c>
      <c r="N117" s="1">
        <v>0.0</v>
      </c>
      <c r="O117" s="1">
        <v>93.833</v>
      </c>
      <c r="P117" s="1" t="s">
        <v>51</v>
      </c>
      <c r="Q117" s="1">
        <v>5.232</v>
      </c>
    </row>
    <row r="118">
      <c r="A118" s="1" t="s">
        <v>10</v>
      </c>
      <c r="B118" s="1">
        <v>5.0</v>
      </c>
      <c r="C118" s="1">
        <v>48.0</v>
      </c>
      <c r="D118" s="1">
        <v>25.0</v>
      </c>
      <c r="E118" s="1">
        <v>92.044</v>
      </c>
      <c r="F118" s="1">
        <v>91.032</v>
      </c>
      <c r="G118" s="1">
        <v>5690.985</v>
      </c>
      <c r="H118" s="1">
        <v>52.043</v>
      </c>
      <c r="I118" s="1">
        <v>52.043</v>
      </c>
      <c r="J118" s="1">
        <v>0.0</v>
      </c>
      <c r="K118" s="1">
        <v>48.0</v>
      </c>
      <c r="L118" s="1">
        <v>4.0</v>
      </c>
      <c r="M118" s="1">
        <v>0.0</v>
      </c>
      <c r="N118" s="1">
        <v>0.0</v>
      </c>
      <c r="O118" s="1">
        <v>93.833</v>
      </c>
      <c r="P118" s="1" t="s">
        <v>51</v>
      </c>
      <c r="Q118" s="1">
        <v>4.12</v>
      </c>
    </row>
    <row r="119">
      <c r="A119" s="1" t="s">
        <v>10</v>
      </c>
      <c r="B119" s="1">
        <v>5.0</v>
      </c>
      <c r="C119" s="1">
        <v>49.0</v>
      </c>
      <c r="D119" s="1">
        <v>25.0</v>
      </c>
      <c r="E119" s="1">
        <v>92.408</v>
      </c>
      <c r="F119" s="1">
        <v>91.442</v>
      </c>
      <c r="G119" s="1">
        <v>5783.393</v>
      </c>
      <c r="H119" s="1">
        <v>57.249</v>
      </c>
      <c r="I119" s="1">
        <v>57.249</v>
      </c>
      <c r="J119" s="1">
        <v>0.0</v>
      </c>
      <c r="K119" s="1">
        <v>49.0</v>
      </c>
      <c r="L119" s="1">
        <v>4.0</v>
      </c>
      <c r="M119" s="1">
        <v>0.0</v>
      </c>
      <c r="N119" s="1">
        <v>0.0</v>
      </c>
      <c r="O119" s="1">
        <v>93.833</v>
      </c>
      <c r="P119" s="1" t="s">
        <v>51</v>
      </c>
      <c r="Q119" s="1">
        <v>5.206</v>
      </c>
    </row>
    <row r="120">
      <c r="A120" s="1" t="s">
        <v>10</v>
      </c>
      <c r="B120" s="1">
        <v>5.0</v>
      </c>
      <c r="C120" s="1">
        <v>50.0</v>
      </c>
      <c r="D120" s="1">
        <v>25.0</v>
      </c>
      <c r="E120" s="1">
        <v>92.343</v>
      </c>
      <c r="F120" s="1">
        <v>91.423</v>
      </c>
      <c r="G120" s="1">
        <v>5875.736</v>
      </c>
      <c r="H120" s="1">
        <v>62.581</v>
      </c>
      <c r="I120" s="1">
        <v>62.581</v>
      </c>
      <c r="J120" s="1">
        <v>0.0</v>
      </c>
      <c r="K120" s="1">
        <v>50.0</v>
      </c>
      <c r="L120" s="1">
        <v>4.0</v>
      </c>
      <c r="M120" s="1">
        <v>0.0</v>
      </c>
      <c r="N120" s="1">
        <v>0.0</v>
      </c>
      <c r="O120" s="1">
        <v>93.833</v>
      </c>
      <c r="P120" s="1" t="s">
        <v>51</v>
      </c>
      <c r="Q120" s="1">
        <v>5.332</v>
      </c>
    </row>
    <row r="121">
      <c r="A121" s="1" t="s">
        <v>10</v>
      </c>
      <c r="B121" s="1">
        <v>5.0</v>
      </c>
      <c r="C121" s="1">
        <v>51.0</v>
      </c>
      <c r="D121" s="1">
        <v>25.0</v>
      </c>
      <c r="E121" s="1">
        <v>93.887</v>
      </c>
      <c r="F121" s="1">
        <v>93.013</v>
      </c>
      <c r="G121" s="1">
        <v>5969.623</v>
      </c>
      <c r="H121" s="1">
        <v>70.037</v>
      </c>
      <c r="I121" s="1">
        <v>70.037</v>
      </c>
      <c r="J121" s="1">
        <v>0.0</v>
      </c>
      <c r="K121" s="1">
        <v>51.0</v>
      </c>
      <c r="L121" s="1">
        <v>4.0</v>
      </c>
      <c r="M121" s="1">
        <v>0.0</v>
      </c>
      <c r="N121" s="1">
        <v>0.0</v>
      </c>
      <c r="O121" s="1">
        <v>93.833</v>
      </c>
      <c r="P121" s="1" t="s">
        <v>51</v>
      </c>
      <c r="Q121" s="1">
        <v>7.456</v>
      </c>
    </row>
    <row r="122">
      <c r="A122" s="1" t="s">
        <v>10</v>
      </c>
      <c r="B122" s="1">
        <v>5.0</v>
      </c>
      <c r="C122" s="1">
        <v>52.0</v>
      </c>
      <c r="D122" s="1">
        <v>25.0</v>
      </c>
      <c r="E122" s="1">
        <v>116.496</v>
      </c>
      <c r="F122" s="1">
        <v>115.668</v>
      </c>
      <c r="G122" s="1">
        <v>6086.119</v>
      </c>
      <c r="H122" s="1">
        <v>99.179</v>
      </c>
      <c r="I122" s="1">
        <v>99.179</v>
      </c>
      <c r="J122" s="1">
        <v>0.0</v>
      </c>
      <c r="K122" s="1">
        <v>52.0</v>
      </c>
      <c r="L122" s="1">
        <v>5.0</v>
      </c>
      <c r="M122" s="1">
        <v>30.714</v>
      </c>
      <c r="N122" s="1">
        <v>1.0</v>
      </c>
      <c r="O122" s="1">
        <v>124.547</v>
      </c>
      <c r="P122" s="1" t="s">
        <v>52</v>
      </c>
      <c r="Q122" s="1">
        <v>29.142</v>
      </c>
    </row>
    <row r="123">
      <c r="A123" s="1" t="s">
        <v>10</v>
      </c>
      <c r="B123" s="1">
        <v>6.0</v>
      </c>
      <c r="C123" s="1">
        <v>53.0</v>
      </c>
      <c r="D123" s="1">
        <v>25.0</v>
      </c>
      <c r="E123" s="1">
        <v>98.127</v>
      </c>
      <c r="F123" s="1">
        <v>97.345</v>
      </c>
      <c r="G123" s="1">
        <v>6184.246</v>
      </c>
      <c r="H123" s="1">
        <v>2.728</v>
      </c>
      <c r="I123" s="1">
        <v>95.593</v>
      </c>
      <c r="J123" s="1">
        <v>1.0</v>
      </c>
      <c r="K123" s="1">
        <v>54.0</v>
      </c>
      <c r="L123" s="1">
        <v>5.0</v>
      </c>
      <c r="M123" s="1">
        <v>0.0</v>
      </c>
      <c r="N123" s="1">
        <v>0.0</v>
      </c>
      <c r="O123" s="1">
        <v>124.547</v>
      </c>
      <c r="P123" s="1" t="s">
        <v>52</v>
      </c>
      <c r="Q123" s="1">
        <v>5.262</v>
      </c>
    </row>
    <row r="124">
      <c r="A124" s="1" t="s">
        <v>10</v>
      </c>
      <c r="B124" s="1">
        <v>6.0</v>
      </c>
      <c r="C124" s="1">
        <v>54.0</v>
      </c>
      <c r="D124" s="1">
        <v>25.0</v>
      </c>
      <c r="E124" s="1">
        <v>88.586</v>
      </c>
      <c r="F124" s="1">
        <v>87.85</v>
      </c>
      <c r="G124" s="1">
        <v>6272.832</v>
      </c>
      <c r="H124" s="1">
        <v>6.523</v>
      </c>
      <c r="I124" s="1">
        <v>91.314</v>
      </c>
      <c r="J124" s="1">
        <v>1.0</v>
      </c>
      <c r="K124" s="1">
        <v>55.0</v>
      </c>
      <c r="L124" s="1">
        <v>5.0</v>
      </c>
      <c r="M124" s="1">
        <v>0.0</v>
      </c>
      <c r="N124" s="1">
        <v>0.0</v>
      </c>
      <c r="O124" s="1">
        <v>124.547</v>
      </c>
      <c r="P124" s="1" t="s">
        <v>52</v>
      </c>
      <c r="Q124" s="1">
        <v>3.795</v>
      </c>
    </row>
    <row r="125">
      <c r="A125" s="1" t="s">
        <v>10</v>
      </c>
      <c r="B125" s="1">
        <v>6.0</v>
      </c>
      <c r="C125" s="1">
        <v>55.0</v>
      </c>
      <c r="D125" s="1">
        <v>25.0</v>
      </c>
      <c r="E125" s="1">
        <v>89.241</v>
      </c>
      <c r="F125" s="1">
        <v>88.551</v>
      </c>
      <c r="G125" s="1">
        <v>6362.073</v>
      </c>
      <c r="H125" s="1">
        <v>13.445</v>
      </c>
      <c r="I125" s="1">
        <v>95.764</v>
      </c>
      <c r="J125" s="1">
        <v>1.0</v>
      </c>
      <c r="K125" s="1">
        <v>56.0</v>
      </c>
      <c r="L125" s="1">
        <v>5.0</v>
      </c>
      <c r="M125" s="1">
        <v>0.0</v>
      </c>
      <c r="N125" s="1">
        <v>0.0</v>
      </c>
      <c r="O125" s="1">
        <v>124.547</v>
      </c>
      <c r="P125" s="1" t="s">
        <v>52</v>
      </c>
      <c r="Q125" s="1">
        <v>6.922</v>
      </c>
    </row>
    <row r="126">
      <c r="A126" s="1" t="s">
        <v>10</v>
      </c>
      <c r="B126" s="1">
        <v>6.0</v>
      </c>
      <c r="C126" s="1">
        <v>56.0</v>
      </c>
      <c r="D126" s="1">
        <v>25.0</v>
      </c>
      <c r="E126" s="1">
        <v>100.795</v>
      </c>
      <c r="F126" s="1">
        <v>100.151</v>
      </c>
      <c r="G126" s="1">
        <v>6462.868</v>
      </c>
      <c r="H126" s="1">
        <v>18.142</v>
      </c>
      <c r="I126" s="1">
        <v>114.24</v>
      </c>
      <c r="J126" s="1">
        <v>1.0</v>
      </c>
      <c r="K126" s="1">
        <v>57.0</v>
      </c>
      <c r="L126" s="1">
        <v>5.0</v>
      </c>
      <c r="M126" s="1">
        <v>0.0</v>
      </c>
      <c r="N126" s="1">
        <v>0.0</v>
      </c>
      <c r="O126" s="1">
        <v>124.547</v>
      </c>
      <c r="P126" s="1" t="s">
        <v>52</v>
      </c>
      <c r="Q126" s="1">
        <v>4.697</v>
      </c>
    </row>
    <row r="127">
      <c r="A127" s="1" t="s">
        <v>10</v>
      </c>
      <c r="B127" s="1">
        <v>6.0</v>
      </c>
      <c r="C127" s="1">
        <v>57.0</v>
      </c>
      <c r="D127" s="1">
        <v>25.0</v>
      </c>
      <c r="E127" s="1">
        <v>106.166</v>
      </c>
      <c r="F127" s="1">
        <v>105.568</v>
      </c>
      <c r="G127" s="1">
        <v>6569.034</v>
      </c>
      <c r="H127" s="1">
        <v>10.355</v>
      </c>
      <c r="I127" s="1">
        <v>124.308</v>
      </c>
      <c r="J127" s="1">
        <v>1.0</v>
      </c>
      <c r="K127" s="1">
        <v>58.0</v>
      </c>
      <c r="L127" s="1">
        <v>5.0</v>
      </c>
      <c r="M127" s="1">
        <v>0.0</v>
      </c>
      <c r="N127" s="1">
        <v>0.0</v>
      </c>
      <c r="O127" s="1">
        <v>124.547</v>
      </c>
      <c r="P127" s="1" t="s">
        <v>52</v>
      </c>
      <c r="Q127" s="1">
        <v>-7.787</v>
      </c>
    </row>
    <row r="128">
      <c r="A128" s="1" t="s">
        <v>10</v>
      </c>
      <c r="B128" s="1">
        <v>6.0</v>
      </c>
      <c r="C128" s="1">
        <v>58.0</v>
      </c>
      <c r="D128" s="1">
        <v>25.0</v>
      </c>
      <c r="E128" s="1">
        <v>120.27</v>
      </c>
      <c r="F128" s="1">
        <v>119.718</v>
      </c>
      <c r="G128" s="1">
        <v>6689.304</v>
      </c>
      <c r="H128" s="1">
        <v>4.52</v>
      </c>
      <c r="I128" s="1">
        <v>130.625</v>
      </c>
      <c r="J128" s="1">
        <v>1.0</v>
      </c>
      <c r="K128" s="1">
        <v>59.0</v>
      </c>
      <c r="L128" s="1">
        <v>5.0</v>
      </c>
      <c r="M128" s="1">
        <v>0.0</v>
      </c>
      <c r="N128" s="1">
        <v>0.0</v>
      </c>
      <c r="O128" s="1">
        <v>124.547</v>
      </c>
      <c r="P128" s="1" t="s">
        <v>52</v>
      </c>
      <c r="Q128" s="1">
        <v>-5.835</v>
      </c>
    </row>
    <row r="129">
      <c r="A129" s="1" t="s">
        <v>10</v>
      </c>
      <c r="B129" s="1">
        <v>6.0</v>
      </c>
      <c r="C129" s="1">
        <v>59.0</v>
      </c>
      <c r="D129" s="1">
        <v>25.0</v>
      </c>
      <c r="E129" s="1">
        <v>121.016</v>
      </c>
      <c r="F129" s="1">
        <v>120.51</v>
      </c>
      <c r="G129" s="1">
        <v>6810.32</v>
      </c>
      <c r="H129" s="1">
        <v>4.893</v>
      </c>
      <c r="I129" s="1">
        <v>125.536</v>
      </c>
      <c r="J129" s="1">
        <v>1.0</v>
      </c>
      <c r="K129" s="1">
        <v>60.0</v>
      </c>
      <c r="L129" s="1">
        <v>5.0</v>
      </c>
      <c r="M129" s="1">
        <v>0.0</v>
      </c>
      <c r="N129" s="1">
        <v>0.0</v>
      </c>
      <c r="O129" s="1">
        <v>124.547</v>
      </c>
      <c r="P129" s="1" t="s">
        <v>52</v>
      </c>
      <c r="Q129" s="1">
        <v>0.373</v>
      </c>
    </row>
    <row r="130">
      <c r="A130" s="1" t="s">
        <v>10</v>
      </c>
      <c r="B130" s="1">
        <v>6.0</v>
      </c>
      <c r="C130" s="1">
        <v>60.0</v>
      </c>
      <c r="D130" s="1">
        <v>25.0</v>
      </c>
      <c r="E130" s="1">
        <v>98.945</v>
      </c>
      <c r="F130" s="1">
        <v>98.485</v>
      </c>
      <c r="G130" s="1">
        <v>6909.265</v>
      </c>
      <c r="H130" s="1">
        <v>22.686</v>
      </c>
      <c r="I130" s="1">
        <v>103.838</v>
      </c>
      <c r="J130" s="1">
        <v>1.0</v>
      </c>
      <c r="K130" s="1">
        <v>61.0</v>
      </c>
      <c r="L130" s="1">
        <v>5.0</v>
      </c>
      <c r="M130" s="1">
        <v>0.0</v>
      </c>
      <c r="N130" s="1">
        <v>0.0</v>
      </c>
      <c r="O130" s="1">
        <v>124.547</v>
      </c>
      <c r="P130" s="1" t="s">
        <v>52</v>
      </c>
      <c r="Q130" s="1">
        <v>17.793</v>
      </c>
    </row>
    <row r="131">
      <c r="A131" s="1" t="s">
        <v>10</v>
      </c>
      <c r="B131" s="1">
        <v>6.0</v>
      </c>
      <c r="C131" s="1">
        <v>61.0</v>
      </c>
      <c r="D131" s="1">
        <v>25.0</v>
      </c>
      <c r="E131" s="1">
        <v>91.257</v>
      </c>
      <c r="F131" s="1">
        <v>90.843</v>
      </c>
      <c r="G131" s="1">
        <v>7000.522</v>
      </c>
      <c r="H131" s="1">
        <v>33.493</v>
      </c>
      <c r="I131" s="1">
        <v>113.943</v>
      </c>
      <c r="J131" s="1">
        <v>1.0</v>
      </c>
      <c r="K131" s="1">
        <v>62.0</v>
      </c>
      <c r="L131" s="1">
        <v>5.0</v>
      </c>
      <c r="M131" s="1">
        <v>0.0</v>
      </c>
      <c r="N131" s="1">
        <v>0.0</v>
      </c>
      <c r="O131" s="1">
        <v>124.547</v>
      </c>
      <c r="P131" s="1" t="s">
        <v>52</v>
      </c>
      <c r="Q131" s="1">
        <v>10.807</v>
      </c>
    </row>
    <row r="132">
      <c r="A132" s="1" t="s">
        <v>10</v>
      </c>
      <c r="B132" s="1">
        <v>6.0</v>
      </c>
      <c r="C132" s="1">
        <v>62.0</v>
      </c>
      <c r="D132" s="1">
        <v>25.0</v>
      </c>
      <c r="E132" s="1">
        <v>90.748</v>
      </c>
      <c r="F132" s="1">
        <v>90.38</v>
      </c>
      <c r="G132" s="1">
        <v>7091.27</v>
      </c>
      <c r="H132" s="1">
        <v>43.934</v>
      </c>
      <c r="I132" s="1">
        <v>124.241</v>
      </c>
      <c r="J132" s="1">
        <v>1.0</v>
      </c>
      <c r="K132" s="1">
        <v>63.0</v>
      </c>
      <c r="L132" s="1">
        <v>5.0</v>
      </c>
      <c r="M132" s="1">
        <v>0.0</v>
      </c>
      <c r="N132" s="1">
        <v>0.0</v>
      </c>
      <c r="O132" s="1">
        <v>124.547</v>
      </c>
      <c r="P132" s="1" t="s">
        <v>52</v>
      </c>
      <c r="Q132" s="1">
        <v>10.441</v>
      </c>
    </row>
    <row r="133">
      <c r="A133" s="1" t="s">
        <v>10</v>
      </c>
      <c r="B133" s="1">
        <v>6.0</v>
      </c>
      <c r="C133" s="1">
        <v>63.0</v>
      </c>
      <c r="D133" s="1">
        <v>25.0</v>
      </c>
      <c r="E133" s="1">
        <v>85.741</v>
      </c>
      <c r="F133" s="1">
        <v>85.419</v>
      </c>
      <c r="G133" s="1">
        <v>7177.011</v>
      </c>
      <c r="H133" s="1">
        <v>48.878</v>
      </c>
      <c r="I133" s="1">
        <v>129.675</v>
      </c>
      <c r="J133" s="1">
        <v>1.0</v>
      </c>
      <c r="K133" s="1">
        <v>64.0</v>
      </c>
      <c r="L133" s="1">
        <v>5.0</v>
      </c>
      <c r="M133" s="1">
        <v>0.0</v>
      </c>
      <c r="N133" s="1">
        <v>0.0</v>
      </c>
      <c r="O133" s="1">
        <v>124.547</v>
      </c>
      <c r="P133" s="1" t="s">
        <v>52</v>
      </c>
      <c r="Q133" s="1">
        <v>4.944</v>
      </c>
    </row>
    <row r="134">
      <c r="A134" s="1" t="s">
        <v>10</v>
      </c>
      <c r="B134" s="1">
        <v>6.0</v>
      </c>
      <c r="C134" s="1">
        <v>64.0</v>
      </c>
      <c r="D134" s="1">
        <v>25.0</v>
      </c>
      <c r="E134" s="1">
        <v>85.02</v>
      </c>
      <c r="F134" s="1">
        <v>84.744</v>
      </c>
      <c r="G134" s="1">
        <v>7262.031</v>
      </c>
      <c r="H134" s="1">
        <v>53.551</v>
      </c>
      <c r="I134" s="1">
        <v>133.898</v>
      </c>
      <c r="J134" s="1">
        <v>1.0</v>
      </c>
      <c r="K134" s="1">
        <v>65.0</v>
      </c>
      <c r="L134" s="1">
        <v>5.0</v>
      </c>
      <c r="M134" s="1">
        <v>0.0</v>
      </c>
      <c r="N134" s="1">
        <v>0.0</v>
      </c>
      <c r="O134" s="1">
        <v>124.547</v>
      </c>
      <c r="P134" s="1" t="s">
        <v>52</v>
      </c>
      <c r="Q134" s="1">
        <v>4.673</v>
      </c>
    </row>
    <row r="135">
      <c r="A135" s="1" t="s">
        <v>10</v>
      </c>
      <c r="B135" s="1">
        <v>6.0</v>
      </c>
      <c r="C135" s="1">
        <v>65.0</v>
      </c>
      <c r="D135" s="1">
        <v>25.0</v>
      </c>
      <c r="E135" s="1">
        <v>84.842</v>
      </c>
      <c r="F135" s="1">
        <v>84.612</v>
      </c>
      <c r="G135" s="1">
        <v>7346.873</v>
      </c>
      <c r="H135" s="1">
        <v>58.919</v>
      </c>
      <c r="I135" s="1">
        <v>138.393</v>
      </c>
      <c r="J135" s="1">
        <v>1.0</v>
      </c>
      <c r="K135" s="1">
        <v>66.0</v>
      </c>
      <c r="L135" s="1">
        <v>5.0</v>
      </c>
      <c r="M135" s="1">
        <v>0.0</v>
      </c>
      <c r="N135" s="1">
        <v>0.0</v>
      </c>
      <c r="O135" s="1">
        <v>124.547</v>
      </c>
      <c r="P135" s="1" t="s">
        <v>52</v>
      </c>
      <c r="Q135" s="1">
        <v>5.368</v>
      </c>
    </row>
    <row r="136">
      <c r="A136" s="1" t="s">
        <v>10</v>
      </c>
      <c r="B136" s="1">
        <v>6.0</v>
      </c>
      <c r="C136" s="1">
        <v>66.0</v>
      </c>
      <c r="D136" s="1">
        <v>25.0</v>
      </c>
      <c r="E136" s="1">
        <v>83.269</v>
      </c>
      <c r="F136" s="1">
        <v>83.085</v>
      </c>
      <c r="G136" s="1">
        <v>7430.142</v>
      </c>
      <c r="H136" s="1">
        <v>64.351</v>
      </c>
      <c r="I136" s="1">
        <v>142.188</v>
      </c>
      <c r="J136" s="1">
        <v>1.0</v>
      </c>
      <c r="K136" s="1">
        <v>67.0</v>
      </c>
      <c r="L136" s="1">
        <v>5.0</v>
      </c>
      <c r="M136" s="1">
        <v>0.0</v>
      </c>
      <c r="N136" s="1">
        <v>0.0</v>
      </c>
      <c r="O136" s="1">
        <v>124.547</v>
      </c>
      <c r="P136" s="1" t="s">
        <v>52</v>
      </c>
      <c r="Q136" s="1">
        <v>5.432</v>
      </c>
    </row>
    <row r="137">
      <c r="A137" s="1" t="s">
        <v>10</v>
      </c>
      <c r="B137" s="1">
        <v>6.0</v>
      </c>
      <c r="C137" s="1">
        <v>67.0</v>
      </c>
      <c r="D137" s="1">
        <v>25.0</v>
      </c>
      <c r="E137" s="1">
        <v>83.155</v>
      </c>
      <c r="F137" s="1">
        <v>83.017</v>
      </c>
      <c r="G137" s="1">
        <v>7513.297</v>
      </c>
      <c r="H137" s="1">
        <v>70.126</v>
      </c>
      <c r="I137" s="1">
        <v>147.506</v>
      </c>
      <c r="J137" s="1">
        <v>1.0</v>
      </c>
      <c r="K137" s="1">
        <v>68.0</v>
      </c>
      <c r="L137" s="1">
        <v>5.0</v>
      </c>
      <c r="M137" s="1">
        <v>0.0</v>
      </c>
      <c r="N137" s="1">
        <v>0.0</v>
      </c>
      <c r="O137" s="1">
        <v>124.547</v>
      </c>
      <c r="P137" s="1" t="s">
        <v>52</v>
      </c>
      <c r="Q137" s="1">
        <v>5.775</v>
      </c>
    </row>
    <row r="138">
      <c r="A138" s="1" t="s">
        <v>10</v>
      </c>
      <c r="B138" s="1">
        <v>6.0</v>
      </c>
      <c r="C138" s="1">
        <v>68.0</v>
      </c>
      <c r="D138" s="1">
        <v>25.0</v>
      </c>
      <c r="E138" s="1">
        <v>82.495</v>
      </c>
      <c r="F138" s="1">
        <v>82.403</v>
      </c>
      <c r="G138" s="1">
        <v>7595.792</v>
      </c>
      <c r="H138" s="1">
        <v>75.404</v>
      </c>
      <c r="I138" s="1">
        <v>152.621</v>
      </c>
      <c r="J138" s="1">
        <v>1.0</v>
      </c>
      <c r="K138" s="1">
        <v>69.0</v>
      </c>
      <c r="L138" s="1">
        <v>5.0</v>
      </c>
      <c r="M138" s="1">
        <v>0.0</v>
      </c>
      <c r="N138" s="1">
        <v>0.0</v>
      </c>
      <c r="O138" s="1">
        <v>124.547</v>
      </c>
      <c r="P138" s="1" t="s">
        <v>52</v>
      </c>
      <c r="Q138" s="1">
        <v>5.278</v>
      </c>
    </row>
    <row r="139">
      <c r="A139" s="1" t="s">
        <v>10</v>
      </c>
      <c r="B139" s="1">
        <v>6.0</v>
      </c>
      <c r="C139" s="1">
        <v>69.0</v>
      </c>
      <c r="D139" s="1">
        <v>25.0</v>
      </c>
      <c r="E139" s="1">
        <v>85.86</v>
      </c>
      <c r="F139" s="1">
        <v>85.814</v>
      </c>
      <c r="G139" s="1">
        <v>7681.652</v>
      </c>
      <c r="H139" s="1">
        <v>82.115</v>
      </c>
      <c r="I139" s="1">
        <v>160.353</v>
      </c>
      <c r="J139" s="1">
        <v>1.0</v>
      </c>
      <c r="K139" s="1">
        <v>70.0</v>
      </c>
      <c r="L139" s="1">
        <v>5.0</v>
      </c>
      <c r="M139" s="1">
        <v>0.0</v>
      </c>
      <c r="N139" s="1">
        <v>0.0</v>
      </c>
      <c r="O139" s="1">
        <v>124.547</v>
      </c>
      <c r="P139" s="1" t="s">
        <v>52</v>
      </c>
      <c r="Q139" s="1">
        <v>7.622</v>
      </c>
    </row>
    <row r="140">
      <c r="A140" s="1" t="s">
        <v>11</v>
      </c>
      <c r="B140" s="1">
        <v>1.0</v>
      </c>
      <c r="C140" s="1">
        <v>1.0</v>
      </c>
      <c r="D140" s="1">
        <v>20.0</v>
      </c>
      <c r="E140" s="1">
        <v>160.244</v>
      </c>
      <c r="F140" s="1">
        <v>157.07</v>
      </c>
      <c r="G140" s="1">
        <v>160.244</v>
      </c>
      <c r="H140" s="1">
        <v>22.07</v>
      </c>
      <c r="I140" s="1">
        <v>22.07</v>
      </c>
      <c r="J140" s="1">
        <v>0.0</v>
      </c>
      <c r="K140" s="1">
        <v>1.0</v>
      </c>
      <c r="L140" s="1">
        <v>0.0</v>
      </c>
      <c r="M140" s="1">
        <v>0.0</v>
      </c>
      <c r="N140" s="1">
        <v>0.0</v>
      </c>
      <c r="O140" s="1">
        <v>0.0</v>
      </c>
      <c r="P140" s="1" t="s">
        <v>50</v>
      </c>
      <c r="Q140" s="1">
        <v>22.07</v>
      </c>
    </row>
    <row r="141">
      <c r="A141" s="1" t="s">
        <v>11</v>
      </c>
      <c r="B141" s="1">
        <v>1.0</v>
      </c>
      <c r="C141" s="1">
        <v>2.0</v>
      </c>
      <c r="D141" s="1">
        <v>20.0</v>
      </c>
      <c r="E141" s="1">
        <v>124.948</v>
      </c>
      <c r="F141" s="1">
        <v>121.82</v>
      </c>
      <c r="G141" s="1">
        <v>285.192</v>
      </c>
      <c r="H141" s="1">
        <v>20.099</v>
      </c>
      <c r="I141" s="1">
        <v>20.099</v>
      </c>
      <c r="J141" s="1">
        <v>0.0</v>
      </c>
      <c r="K141" s="1">
        <v>2.0</v>
      </c>
      <c r="L141" s="1">
        <v>0.0</v>
      </c>
      <c r="M141" s="1">
        <v>0.0</v>
      </c>
      <c r="N141" s="1">
        <v>0.0</v>
      </c>
      <c r="O141" s="1">
        <v>0.0</v>
      </c>
      <c r="P141" s="1" t="s">
        <v>50</v>
      </c>
      <c r="Q141" s="1">
        <v>-1.971</v>
      </c>
    </row>
    <row r="142">
      <c r="A142" s="1" t="s">
        <v>11</v>
      </c>
      <c r="B142" s="1">
        <v>1.0</v>
      </c>
      <c r="C142" s="1">
        <v>3.0</v>
      </c>
      <c r="D142" s="1">
        <v>20.0</v>
      </c>
      <c r="E142" s="1">
        <v>123.985</v>
      </c>
      <c r="F142" s="1">
        <v>120.903</v>
      </c>
      <c r="G142" s="1">
        <v>409.177</v>
      </c>
      <c r="H142" s="1">
        <v>18.781</v>
      </c>
      <c r="I142" s="1">
        <v>18.781</v>
      </c>
      <c r="J142" s="1">
        <v>0.0</v>
      </c>
      <c r="K142" s="1">
        <v>3.0</v>
      </c>
      <c r="L142" s="1">
        <v>0.0</v>
      </c>
      <c r="M142" s="1">
        <v>0.0</v>
      </c>
      <c r="N142" s="1">
        <v>0.0</v>
      </c>
      <c r="O142" s="1">
        <v>0.0</v>
      </c>
      <c r="P142" s="1" t="s">
        <v>50</v>
      </c>
      <c r="Q142" s="1">
        <v>-1.318</v>
      </c>
    </row>
    <row r="143">
      <c r="A143" s="1" t="s">
        <v>11</v>
      </c>
      <c r="B143" s="1">
        <v>1.0</v>
      </c>
      <c r="C143" s="1">
        <v>4.0</v>
      </c>
      <c r="D143" s="1">
        <v>20.0</v>
      </c>
      <c r="E143" s="1">
        <v>119.486</v>
      </c>
      <c r="F143" s="1">
        <v>116.45</v>
      </c>
      <c r="G143" s="1">
        <v>528.663</v>
      </c>
      <c r="H143" s="1">
        <v>12.552</v>
      </c>
      <c r="I143" s="1">
        <v>12.552</v>
      </c>
      <c r="J143" s="1">
        <v>0.0</v>
      </c>
      <c r="K143" s="1">
        <v>4.0</v>
      </c>
      <c r="L143" s="1">
        <v>0.0</v>
      </c>
      <c r="M143" s="1">
        <v>0.0</v>
      </c>
      <c r="N143" s="1">
        <v>0.0</v>
      </c>
      <c r="O143" s="1">
        <v>0.0</v>
      </c>
      <c r="P143" s="1" t="s">
        <v>50</v>
      </c>
      <c r="Q143" s="1">
        <v>-6.229</v>
      </c>
    </row>
    <row r="144">
      <c r="A144" s="1" t="s">
        <v>11</v>
      </c>
      <c r="B144" s="1">
        <v>1.0</v>
      </c>
      <c r="C144" s="1">
        <v>5.0</v>
      </c>
      <c r="D144" s="1">
        <v>20.0</v>
      </c>
      <c r="E144" s="1">
        <v>101.368</v>
      </c>
      <c r="F144" s="1">
        <v>98.378</v>
      </c>
      <c r="G144" s="1">
        <v>630.031</v>
      </c>
      <c r="H144" s="1">
        <v>17.745</v>
      </c>
      <c r="I144" s="1">
        <v>17.745</v>
      </c>
      <c r="J144" s="1">
        <v>0.0</v>
      </c>
      <c r="K144" s="1">
        <v>5.0</v>
      </c>
      <c r="L144" s="1">
        <v>0.0</v>
      </c>
      <c r="M144" s="1">
        <v>0.0</v>
      </c>
      <c r="N144" s="1">
        <v>0.0</v>
      </c>
      <c r="O144" s="1">
        <v>0.0</v>
      </c>
      <c r="P144" s="1" t="s">
        <v>50</v>
      </c>
      <c r="Q144" s="1">
        <v>5.193</v>
      </c>
    </row>
    <row r="145">
      <c r="A145" s="1" t="s">
        <v>11</v>
      </c>
      <c r="B145" s="1">
        <v>1.0</v>
      </c>
      <c r="C145" s="1">
        <v>6.0</v>
      </c>
      <c r="D145" s="1">
        <v>20.0</v>
      </c>
      <c r="E145" s="1">
        <v>101.185</v>
      </c>
      <c r="F145" s="1">
        <v>98.241</v>
      </c>
      <c r="G145" s="1">
        <v>731.216</v>
      </c>
      <c r="H145" s="1">
        <v>24.103</v>
      </c>
      <c r="I145" s="1">
        <v>24.103</v>
      </c>
      <c r="J145" s="1">
        <v>0.0</v>
      </c>
      <c r="K145" s="1">
        <v>6.0</v>
      </c>
      <c r="L145" s="1">
        <v>0.0</v>
      </c>
      <c r="M145" s="1">
        <v>0.0</v>
      </c>
      <c r="N145" s="1">
        <v>0.0</v>
      </c>
      <c r="O145" s="1">
        <v>0.0</v>
      </c>
      <c r="P145" s="1" t="s">
        <v>50</v>
      </c>
      <c r="Q145" s="1">
        <v>6.358</v>
      </c>
    </row>
    <row r="146">
      <c r="A146" s="1" t="s">
        <v>11</v>
      </c>
      <c r="B146" s="1">
        <v>1.0</v>
      </c>
      <c r="C146" s="1">
        <v>7.0</v>
      </c>
      <c r="D146" s="1">
        <v>20.0</v>
      </c>
      <c r="E146" s="1">
        <v>101.216</v>
      </c>
      <c r="F146" s="1">
        <v>98.318</v>
      </c>
      <c r="G146" s="1">
        <v>832.432</v>
      </c>
      <c r="H146" s="1">
        <v>29.867</v>
      </c>
      <c r="I146" s="1">
        <v>29.867</v>
      </c>
      <c r="J146" s="1">
        <v>0.0</v>
      </c>
      <c r="K146" s="1">
        <v>7.0</v>
      </c>
      <c r="L146" s="1">
        <v>0.0</v>
      </c>
      <c r="M146" s="1">
        <v>0.0</v>
      </c>
      <c r="N146" s="1">
        <v>0.0</v>
      </c>
      <c r="O146" s="1">
        <v>0.0</v>
      </c>
      <c r="P146" s="1" t="s">
        <v>50</v>
      </c>
      <c r="Q146" s="1">
        <v>5.764</v>
      </c>
    </row>
    <row r="147">
      <c r="A147" s="1" t="s">
        <v>11</v>
      </c>
      <c r="B147" s="1">
        <v>1.0</v>
      </c>
      <c r="C147" s="1">
        <v>8.0</v>
      </c>
      <c r="D147" s="1">
        <v>20.0</v>
      </c>
      <c r="E147" s="1">
        <v>107.577</v>
      </c>
      <c r="F147" s="1">
        <v>104.725</v>
      </c>
      <c r="G147" s="1">
        <v>940.009</v>
      </c>
      <c r="H147" s="1">
        <v>35.72</v>
      </c>
      <c r="I147" s="1">
        <v>35.72</v>
      </c>
      <c r="J147" s="1">
        <v>0.0</v>
      </c>
      <c r="K147" s="1">
        <v>8.0</v>
      </c>
      <c r="L147" s="1">
        <v>0.0</v>
      </c>
      <c r="M147" s="1">
        <v>0.0</v>
      </c>
      <c r="N147" s="1">
        <v>0.0</v>
      </c>
      <c r="O147" s="1">
        <v>0.0</v>
      </c>
      <c r="P147" s="1" t="s">
        <v>50</v>
      </c>
      <c r="Q147" s="1">
        <v>5.853</v>
      </c>
    </row>
    <row r="148">
      <c r="A148" s="1" t="s">
        <v>11</v>
      </c>
      <c r="B148" s="1">
        <v>1.0</v>
      </c>
      <c r="C148" s="1">
        <v>9.0</v>
      </c>
      <c r="D148" s="1">
        <v>20.0</v>
      </c>
      <c r="E148" s="1">
        <v>111.51</v>
      </c>
      <c r="F148" s="1">
        <v>108.704</v>
      </c>
      <c r="G148" s="1">
        <v>1051.519</v>
      </c>
      <c r="H148" s="1">
        <v>14.058</v>
      </c>
      <c r="I148" s="1">
        <v>14.058</v>
      </c>
      <c r="J148" s="1">
        <v>0.0</v>
      </c>
      <c r="K148" s="1">
        <v>9.0</v>
      </c>
      <c r="L148" s="1">
        <v>0.0</v>
      </c>
      <c r="M148" s="1">
        <v>0.0</v>
      </c>
      <c r="N148" s="1">
        <v>0.0</v>
      </c>
      <c r="O148" s="1">
        <v>0.0</v>
      </c>
      <c r="P148" s="1" t="s">
        <v>50</v>
      </c>
      <c r="Q148" s="1">
        <v>-21.662</v>
      </c>
    </row>
    <row r="149">
      <c r="A149" s="1" t="s">
        <v>11</v>
      </c>
      <c r="B149" s="1">
        <v>1.0</v>
      </c>
      <c r="C149" s="1">
        <v>10.0</v>
      </c>
      <c r="D149" s="1">
        <v>20.0</v>
      </c>
      <c r="E149" s="1">
        <v>130.796</v>
      </c>
      <c r="F149" s="1">
        <v>128.036</v>
      </c>
      <c r="G149" s="1">
        <v>1182.315</v>
      </c>
      <c r="H149" s="1">
        <v>16.671</v>
      </c>
      <c r="I149" s="1">
        <v>16.671</v>
      </c>
      <c r="J149" s="1">
        <v>0.0</v>
      </c>
      <c r="K149" s="1">
        <v>10.0</v>
      </c>
      <c r="L149" s="1">
        <v>0.0</v>
      </c>
      <c r="M149" s="1">
        <v>0.0</v>
      </c>
      <c r="N149" s="1">
        <v>0.0</v>
      </c>
      <c r="O149" s="1">
        <v>0.0</v>
      </c>
      <c r="P149" s="1" t="s">
        <v>50</v>
      </c>
      <c r="Q149" s="1">
        <v>2.613</v>
      </c>
    </row>
    <row r="150">
      <c r="A150" s="1" t="s">
        <v>11</v>
      </c>
      <c r="B150" s="1">
        <v>1.0</v>
      </c>
      <c r="C150" s="1">
        <v>11.0</v>
      </c>
      <c r="D150" s="1">
        <v>20.0</v>
      </c>
      <c r="E150" s="1">
        <v>126.888</v>
      </c>
      <c r="F150" s="1">
        <v>124.174</v>
      </c>
      <c r="G150" s="1">
        <v>1309.203</v>
      </c>
      <c r="H150" s="1">
        <v>16.186</v>
      </c>
      <c r="I150" s="1">
        <v>16.186</v>
      </c>
      <c r="J150" s="1">
        <v>0.0</v>
      </c>
      <c r="K150" s="1">
        <v>11.0</v>
      </c>
      <c r="L150" s="1">
        <v>0.0</v>
      </c>
      <c r="M150" s="1">
        <v>0.0</v>
      </c>
      <c r="N150" s="1">
        <v>0.0</v>
      </c>
      <c r="O150" s="1">
        <v>0.0</v>
      </c>
      <c r="P150" s="1" t="s">
        <v>50</v>
      </c>
      <c r="Q150" s="1">
        <v>-0.485</v>
      </c>
    </row>
    <row r="151">
      <c r="A151" s="1" t="s">
        <v>11</v>
      </c>
      <c r="B151" s="1">
        <v>1.0</v>
      </c>
      <c r="C151" s="1">
        <v>12.0</v>
      </c>
      <c r="D151" s="1">
        <v>20.0</v>
      </c>
      <c r="E151" s="1">
        <v>118.223</v>
      </c>
      <c r="F151" s="1">
        <v>115.555</v>
      </c>
      <c r="G151" s="1">
        <v>1427.426</v>
      </c>
      <c r="H151" s="1">
        <v>12.471</v>
      </c>
      <c r="I151" s="1">
        <v>12.471</v>
      </c>
      <c r="J151" s="1">
        <v>0.0</v>
      </c>
      <c r="K151" s="1">
        <v>12.0</v>
      </c>
      <c r="L151" s="1">
        <v>0.0</v>
      </c>
      <c r="M151" s="1">
        <v>0.0</v>
      </c>
      <c r="N151" s="1">
        <v>0.0</v>
      </c>
      <c r="O151" s="1">
        <v>0.0</v>
      </c>
      <c r="P151" s="1" t="s">
        <v>50</v>
      </c>
      <c r="Q151" s="1">
        <v>-3.715</v>
      </c>
    </row>
    <row r="152">
      <c r="A152" s="1" t="s">
        <v>11</v>
      </c>
      <c r="B152" s="1">
        <v>1.0</v>
      </c>
      <c r="C152" s="1">
        <v>13.0</v>
      </c>
      <c r="D152" s="1">
        <v>20.0</v>
      </c>
      <c r="E152" s="1">
        <v>98.805</v>
      </c>
      <c r="F152" s="1">
        <v>96.183</v>
      </c>
      <c r="G152" s="1">
        <v>1526.231</v>
      </c>
      <c r="H152" s="1">
        <v>18.388</v>
      </c>
      <c r="I152" s="1">
        <v>18.388</v>
      </c>
      <c r="J152" s="1">
        <v>0.0</v>
      </c>
      <c r="K152" s="1">
        <v>13.0</v>
      </c>
      <c r="L152" s="1">
        <v>0.0</v>
      </c>
      <c r="M152" s="1">
        <v>0.0</v>
      </c>
      <c r="N152" s="1">
        <v>0.0</v>
      </c>
      <c r="O152" s="1">
        <v>0.0</v>
      </c>
      <c r="P152" s="1" t="s">
        <v>50</v>
      </c>
      <c r="Q152" s="1">
        <v>5.917</v>
      </c>
    </row>
    <row r="153">
      <c r="A153" s="1" t="s">
        <v>11</v>
      </c>
      <c r="B153" s="1">
        <v>1.0</v>
      </c>
      <c r="C153" s="1">
        <v>14.0</v>
      </c>
      <c r="D153" s="1">
        <v>20.0</v>
      </c>
      <c r="E153" s="1">
        <v>100.209</v>
      </c>
      <c r="F153" s="1">
        <v>97.633</v>
      </c>
      <c r="G153" s="1">
        <v>1626.44</v>
      </c>
      <c r="H153" s="1">
        <v>25.265</v>
      </c>
      <c r="I153" s="1">
        <v>25.265</v>
      </c>
      <c r="J153" s="1">
        <v>0.0</v>
      </c>
      <c r="K153" s="1">
        <v>14.0</v>
      </c>
      <c r="L153" s="1">
        <v>0.0</v>
      </c>
      <c r="M153" s="1">
        <v>0.0</v>
      </c>
      <c r="N153" s="1">
        <v>0.0</v>
      </c>
      <c r="O153" s="1">
        <v>0.0</v>
      </c>
      <c r="P153" s="1" t="s">
        <v>50</v>
      </c>
      <c r="Q153" s="1">
        <v>6.877</v>
      </c>
    </row>
    <row r="154">
      <c r="A154" s="1" t="s">
        <v>11</v>
      </c>
      <c r="B154" s="1">
        <v>1.0</v>
      </c>
      <c r="C154" s="1">
        <v>15.0</v>
      </c>
      <c r="D154" s="1">
        <v>20.0</v>
      </c>
      <c r="E154" s="1">
        <v>99.838</v>
      </c>
      <c r="F154" s="1">
        <v>97.308</v>
      </c>
      <c r="G154" s="1">
        <v>1726.278</v>
      </c>
      <c r="H154" s="1">
        <v>30.83</v>
      </c>
      <c r="I154" s="1">
        <v>30.83</v>
      </c>
      <c r="J154" s="1">
        <v>0.0</v>
      </c>
      <c r="K154" s="1">
        <v>15.0</v>
      </c>
      <c r="L154" s="1">
        <v>0.0</v>
      </c>
      <c r="M154" s="1">
        <v>0.0</v>
      </c>
      <c r="N154" s="1">
        <v>0.0</v>
      </c>
      <c r="O154" s="1">
        <v>0.0</v>
      </c>
      <c r="P154" s="1" t="s">
        <v>50</v>
      </c>
      <c r="Q154" s="1">
        <v>5.565</v>
      </c>
    </row>
    <row r="155">
      <c r="A155" s="1" t="s">
        <v>11</v>
      </c>
      <c r="B155" s="1">
        <v>1.0</v>
      </c>
      <c r="C155" s="1">
        <v>16.0</v>
      </c>
      <c r="D155" s="1">
        <v>20.0</v>
      </c>
      <c r="E155" s="1">
        <v>98.46</v>
      </c>
      <c r="F155" s="1">
        <v>95.976</v>
      </c>
      <c r="G155" s="1">
        <v>1824.738</v>
      </c>
      <c r="H155" s="1">
        <v>35.196</v>
      </c>
      <c r="I155" s="1">
        <v>35.196</v>
      </c>
      <c r="J155" s="1">
        <v>0.0</v>
      </c>
      <c r="K155" s="1">
        <v>16.0</v>
      </c>
      <c r="L155" s="1">
        <v>0.0</v>
      </c>
      <c r="M155" s="1">
        <v>0.0</v>
      </c>
      <c r="N155" s="1">
        <v>0.0</v>
      </c>
      <c r="O155" s="1">
        <v>0.0</v>
      </c>
      <c r="P155" s="1" t="s">
        <v>50</v>
      </c>
      <c r="Q155" s="1">
        <v>4.366</v>
      </c>
    </row>
    <row r="156">
      <c r="A156" s="1" t="s">
        <v>11</v>
      </c>
      <c r="B156" s="1">
        <v>1.0</v>
      </c>
      <c r="C156" s="1">
        <v>17.0</v>
      </c>
      <c r="D156" s="1">
        <v>20.0</v>
      </c>
      <c r="E156" s="1">
        <v>99.059</v>
      </c>
      <c r="F156" s="1">
        <v>96.621</v>
      </c>
      <c r="G156" s="1">
        <v>1923.797</v>
      </c>
      <c r="H156" s="1">
        <v>39.98</v>
      </c>
      <c r="I156" s="1">
        <v>39.98</v>
      </c>
      <c r="J156" s="1">
        <v>0.0</v>
      </c>
      <c r="K156" s="1">
        <v>17.0</v>
      </c>
      <c r="L156" s="1">
        <v>0.0</v>
      </c>
      <c r="M156" s="1">
        <v>0.0</v>
      </c>
      <c r="N156" s="1">
        <v>0.0</v>
      </c>
      <c r="O156" s="1">
        <v>0.0</v>
      </c>
      <c r="P156" s="1" t="s">
        <v>50</v>
      </c>
      <c r="Q156" s="1">
        <v>4.784</v>
      </c>
    </row>
    <row r="157">
      <c r="A157" s="1" t="s">
        <v>11</v>
      </c>
      <c r="B157" s="1">
        <v>1.0</v>
      </c>
      <c r="C157" s="1">
        <v>18.0</v>
      </c>
      <c r="D157" s="1">
        <v>20.0</v>
      </c>
      <c r="E157" s="1">
        <v>98.883</v>
      </c>
      <c r="F157" s="1">
        <v>96.491</v>
      </c>
      <c r="G157" s="1">
        <v>2022.68</v>
      </c>
      <c r="H157" s="1">
        <v>44.227</v>
      </c>
      <c r="I157" s="1">
        <v>44.227</v>
      </c>
      <c r="J157" s="1">
        <v>0.0</v>
      </c>
      <c r="K157" s="1">
        <v>18.0</v>
      </c>
      <c r="L157" s="1">
        <v>0.0</v>
      </c>
      <c r="M157" s="1">
        <v>0.0</v>
      </c>
      <c r="N157" s="1">
        <v>0.0</v>
      </c>
      <c r="O157" s="1">
        <v>0.0</v>
      </c>
      <c r="P157" s="1" t="s">
        <v>50</v>
      </c>
      <c r="Q157" s="1">
        <v>4.247</v>
      </c>
    </row>
    <row r="158">
      <c r="A158" s="1" t="s">
        <v>11</v>
      </c>
      <c r="B158" s="1">
        <v>1.0</v>
      </c>
      <c r="C158" s="1">
        <v>19.0</v>
      </c>
      <c r="D158" s="1">
        <v>20.0</v>
      </c>
      <c r="E158" s="1">
        <v>147.006</v>
      </c>
      <c r="F158" s="1">
        <v>144.66</v>
      </c>
      <c r="G158" s="1">
        <v>2169.686</v>
      </c>
      <c r="H158" s="1">
        <v>92.92</v>
      </c>
      <c r="I158" s="1">
        <v>92.92</v>
      </c>
      <c r="J158" s="1">
        <v>0.0</v>
      </c>
      <c r="K158" s="1">
        <v>19.0</v>
      </c>
      <c r="L158" s="1">
        <v>1.0</v>
      </c>
      <c r="M158" s="1">
        <v>44.037</v>
      </c>
      <c r="N158" s="1">
        <v>1.0</v>
      </c>
      <c r="O158" s="1">
        <v>44.037</v>
      </c>
      <c r="P158" s="1" t="s">
        <v>50</v>
      </c>
      <c r="Q158" s="1">
        <v>48.693</v>
      </c>
    </row>
    <row r="159">
      <c r="A159" s="1" t="s">
        <v>11</v>
      </c>
      <c r="B159" s="1">
        <v>2.0</v>
      </c>
      <c r="C159" s="1">
        <v>20.0</v>
      </c>
      <c r="D159" s="1">
        <v>20.0</v>
      </c>
      <c r="E159" s="1">
        <v>111.994</v>
      </c>
      <c r="F159" s="1">
        <v>109.694</v>
      </c>
      <c r="G159" s="1">
        <v>2281.68</v>
      </c>
      <c r="H159" s="1">
        <v>87.979</v>
      </c>
      <c r="I159" s="1">
        <v>87.979</v>
      </c>
      <c r="J159" s="1">
        <v>0.0</v>
      </c>
      <c r="K159" s="1">
        <v>20.0</v>
      </c>
      <c r="L159" s="1">
        <v>1.0</v>
      </c>
      <c r="M159" s="1">
        <v>0.0</v>
      </c>
      <c r="N159" s="1">
        <v>0.0</v>
      </c>
      <c r="O159" s="1">
        <v>44.037</v>
      </c>
      <c r="P159" s="1" t="s">
        <v>50</v>
      </c>
      <c r="Q159" s="1">
        <v>3.42</v>
      </c>
    </row>
    <row r="160">
      <c r="A160" s="1" t="s">
        <v>11</v>
      </c>
      <c r="B160" s="1">
        <v>2.0</v>
      </c>
      <c r="C160" s="1">
        <v>21.0</v>
      </c>
      <c r="D160" s="1">
        <v>20.0</v>
      </c>
      <c r="E160" s="1">
        <v>114.551</v>
      </c>
      <c r="F160" s="1">
        <v>112.297</v>
      </c>
      <c r="G160" s="1">
        <v>2396.231</v>
      </c>
      <c r="H160" s="1">
        <v>93.343</v>
      </c>
      <c r="I160" s="1">
        <v>93.343</v>
      </c>
      <c r="J160" s="1">
        <v>0.0</v>
      </c>
      <c r="K160" s="1">
        <v>21.0</v>
      </c>
      <c r="L160" s="1">
        <v>1.0</v>
      </c>
      <c r="M160" s="1">
        <v>0.0</v>
      </c>
      <c r="N160" s="1">
        <v>0.0</v>
      </c>
      <c r="O160" s="1">
        <v>44.037</v>
      </c>
      <c r="P160" s="1" t="s">
        <v>50</v>
      </c>
      <c r="Q160" s="1">
        <v>8.014</v>
      </c>
    </row>
    <row r="161">
      <c r="A161" s="1" t="s">
        <v>11</v>
      </c>
      <c r="B161" s="1">
        <v>2.0</v>
      </c>
      <c r="C161" s="1">
        <v>22.0</v>
      </c>
      <c r="D161" s="1">
        <v>20.0</v>
      </c>
      <c r="E161" s="1">
        <v>112.752</v>
      </c>
      <c r="F161" s="1">
        <v>110.544</v>
      </c>
      <c r="G161" s="1">
        <v>2508.983</v>
      </c>
      <c r="H161" s="1">
        <v>77.888</v>
      </c>
      <c r="I161" s="1">
        <v>77.888</v>
      </c>
      <c r="J161" s="1">
        <v>0.0</v>
      </c>
      <c r="K161" s="1">
        <v>22.0</v>
      </c>
      <c r="L161" s="1">
        <v>1.0</v>
      </c>
      <c r="M161" s="1">
        <v>0.0</v>
      </c>
      <c r="N161" s="1">
        <v>0.0</v>
      </c>
      <c r="O161" s="1">
        <v>44.037</v>
      </c>
      <c r="P161" s="1" t="s">
        <v>50</v>
      </c>
      <c r="Q161" s="1">
        <v>-15.455</v>
      </c>
    </row>
    <row r="162">
      <c r="A162" s="1" t="s">
        <v>11</v>
      </c>
      <c r="B162" s="1">
        <v>2.0</v>
      </c>
      <c r="C162" s="1">
        <v>23.0</v>
      </c>
      <c r="D162" s="1">
        <v>20.0</v>
      </c>
      <c r="E162" s="1">
        <v>111.894</v>
      </c>
      <c r="F162" s="1">
        <v>109.732</v>
      </c>
      <c r="G162" s="1">
        <v>2620.877</v>
      </c>
      <c r="H162" s="1">
        <v>58.5</v>
      </c>
      <c r="I162" s="1">
        <v>58.5</v>
      </c>
      <c r="J162" s="1">
        <v>0.0</v>
      </c>
      <c r="K162" s="1">
        <v>23.0</v>
      </c>
      <c r="L162" s="1">
        <v>1.0</v>
      </c>
      <c r="M162" s="1">
        <v>0.0</v>
      </c>
      <c r="N162" s="1">
        <v>0.0</v>
      </c>
      <c r="O162" s="1">
        <v>44.037</v>
      </c>
      <c r="P162" s="1" t="s">
        <v>50</v>
      </c>
      <c r="Q162" s="1">
        <v>-19.388</v>
      </c>
    </row>
    <row r="163">
      <c r="A163" s="1" t="s">
        <v>11</v>
      </c>
      <c r="B163" s="1">
        <v>2.0</v>
      </c>
      <c r="C163" s="1">
        <v>24.0</v>
      </c>
      <c r="D163" s="1">
        <v>20.0</v>
      </c>
      <c r="E163" s="1">
        <v>109.675</v>
      </c>
      <c r="F163" s="1">
        <v>107.559</v>
      </c>
      <c r="G163" s="1">
        <v>2730.552</v>
      </c>
      <c r="H163" s="1">
        <v>31.414</v>
      </c>
      <c r="I163" s="1">
        <v>31.414</v>
      </c>
      <c r="J163" s="1">
        <v>0.0</v>
      </c>
      <c r="K163" s="1">
        <v>24.0</v>
      </c>
      <c r="L163" s="1">
        <v>1.0</v>
      </c>
      <c r="M163" s="1">
        <v>0.0</v>
      </c>
      <c r="N163" s="1">
        <v>0.0</v>
      </c>
      <c r="O163" s="1">
        <v>44.037</v>
      </c>
      <c r="P163" s="1" t="s">
        <v>54</v>
      </c>
      <c r="Q163" s="1">
        <v>-27.086</v>
      </c>
    </row>
    <row r="164">
      <c r="A164" s="1" t="s">
        <v>11</v>
      </c>
      <c r="B164" s="1">
        <v>2.0</v>
      </c>
      <c r="C164" s="1">
        <v>25.0</v>
      </c>
      <c r="D164" s="1">
        <v>20.0</v>
      </c>
      <c r="E164" s="1">
        <v>412.103</v>
      </c>
      <c r="F164" s="1">
        <v>410.033</v>
      </c>
      <c r="G164" s="1">
        <v>3142.655</v>
      </c>
      <c r="H164" s="1">
        <v>18.365</v>
      </c>
      <c r="I164" s="1">
        <v>18.365</v>
      </c>
      <c r="J164" s="1">
        <v>0.0</v>
      </c>
      <c r="K164" s="1">
        <v>25.0</v>
      </c>
      <c r="L164" s="1">
        <v>1.0</v>
      </c>
      <c r="M164" s="1">
        <v>0.0</v>
      </c>
      <c r="N164" s="1">
        <v>0.0</v>
      </c>
      <c r="O164" s="1">
        <v>44.037</v>
      </c>
      <c r="P164" s="1" t="s">
        <v>54</v>
      </c>
      <c r="Q164" s="1">
        <v>-13.049</v>
      </c>
    </row>
    <row r="165">
      <c r="A165" s="1" t="s">
        <v>11</v>
      </c>
      <c r="B165" s="1">
        <v>2.0</v>
      </c>
      <c r="C165" s="1">
        <v>26.0</v>
      </c>
      <c r="D165" s="1">
        <v>20.0</v>
      </c>
      <c r="E165" s="1">
        <v>149.407</v>
      </c>
      <c r="F165" s="1">
        <v>147.383</v>
      </c>
      <c r="G165" s="1">
        <v>3292.062</v>
      </c>
      <c r="H165" s="1">
        <v>27.225</v>
      </c>
      <c r="I165" s="1">
        <v>27.225</v>
      </c>
      <c r="J165" s="1">
        <v>0.0</v>
      </c>
      <c r="K165" s="1">
        <v>26.0</v>
      </c>
      <c r="L165" s="1">
        <v>1.0</v>
      </c>
      <c r="M165" s="1">
        <v>0.0</v>
      </c>
      <c r="N165" s="1">
        <v>0.0</v>
      </c>
      <c r="O165" s="1">
        <v>44.037</v>
      </c>
      <c r="P165" s="1" t="s">
        <v>54</v>
      </c>
      <c r="Q165" s="1">
        <v>8.86</v>
      </c>
    </row>
    <row r="166">
      <c r="A166" s="1" t="s">
        <v>11</v>
      </c>
      <c r="B166" s="1">
        <v>2.0</v>
      </c>
      <c r="C166" s="1">
        <v>27.0</v>
      </c>
      <c r="D166" s="1">
        <v>20.0</v>
      </c>
      <c r="E166" s="1">
        <v>127.42</v>
      </c>
      <c r="F166" s="1">
        <v>125.442</v>
      </c>
      <c r="G166" s="1">
        <v>3419.482</v>
      </c>
      <c r="H166" s="1">
        <v>27.193</v>
      </c>
      <c r="I166" s="1">
        <v>27.193</v>
      </c>
      <c r="J166" s="1">
        <v>0.0</v>
      </c>
      <c r="K166" s="1">
        <v>27.0</v>
      </c>
      <c r="L166" s="1">
        <v>1.0</v>
      </c>
      <c r="M166" s="1">
        <v>0.0</v>
      </c>
      <c r="N166" s="1">
        <v>0.0</v>
      </c>
      <c r="O166" s="1">
        <v>44.037</v>
      </c>
      <c r="P166" s="1" t="s">
        <v>54</v>
      </c>
      <c r="Q166" s="1">
        <v>-0.032</v>
      </c>
    </row>
    <row r="167">
      <c r="A167" s="1" t="s">
        <v>11</v>
      </c>
      <c r="B167" s="1">
        <v>2.0</v>
      </c>
      <c r="C167" s="1">
        <v>28.0</v>
      </c>
      <c r="D167" s="1">
        <v>20.0</v>
      </c>
      <c r="E167" s="1">
        <v>121.579</v>
      </c>
      <c r="F167" s="1">
        <v>119.647</v>
      </c>
      <c r="G167" s="1">
        <v>3541.061</v>
      </c>
      <c r="H167" s="1">
        <v>24.789</v>
      </c>
      <c r="I167" s="1">
        <v>24.789</v>
      </c>
      <c r="J167" s="1">
        <v>0.0</v>
      </c>
      <c r="K167" s="1">
        <v>28.0</v>
      </c>
      <c r="L167" s="1">
        <v>1.0</v>
      </c>
      <c r="M167" s="1">
        <v>0.0</v>
      </c>
      <c r="N167" s="1">
        <v>0.0</v>
      </c>
      <c r="O167" s="1">
        <v>44.037</v>
      </c>
      <c r="P167" s="1" t="s">
        <v>54</v>
      </c>
      <c r="Q167" s="1">
        <v>-2.404</v>
      </c>
    </row>
    <row r="168">
      <c r="A168" s="1" t="s">
        <v>12</v>
      </c>
      <c r="B168" s="1">
        <v>1.0</v>
      </c>
      <c r="C168" s="1">
        <v>1.0</v>
      </c>
      <c r="D168" s="1">
        <v>21.0</v>
      </c>
      <c r="E168" s="1">
        <v>158.663</v>
      </c>
      <c r="F168" s="1">
        <v>155.489</v>
      </c>
      <c r="G168" s="1">
        <v>158.663</v>
      </c>
      <c r="H168" s="1">
        <v>20.489</v>
      </c>
      <c r="I168" s="1">
        <v>20.489</v>
      </c>
      <c r="J168" s="1">
        <v>0.0</v>
      </c>
      <c r="K168" s="1">
        <v>1.0</v>
      </c>
      <c r="L168" s="1">
        <v>0.0</v>
      </c>
      <c r="M168" s="1">
        <v>0.0</v>
      </c>
      <c r="N168" s="1">
        <v>0.0</v>
      </c>
      <c r="O168" s="1">
        <v>0.0</v>
      </c>
      <c r="P168" s="1" t="s">
        <v>50</v>
      </c>
      <c r="Q168" s="1">
        <v>20.489</v>
      </c>
    </row>
    <row r="169">
      <c r="A169" s="1" t="s">
        <v>12</v>
      </c>
      <c r="B169" s="1">
        <v>1.0</v>
      </c>
      <c r="C169" s="1">
        <v>2.0</v>
      </c>
      <c r="D169" s="1">
        <v>21.0</v>
      </c>
      <c r="E169" s="1">
        <v>125.381</v>
      </c>
      <c r="F169" s="1">
        <v>122.253</v>
      </c>
      <c r="G169" s="1">
        <v>284.044</v>
      </c>
      <c r="H169" s="1">
        <v>18.951</v>
      </c>
      <c r="I169" s="1">
        <v>18.951</v>
      </c>
      <c r="J169" s="1">
        <v>0.0</v>
      </c>
      <c r="K169" s="1">
        <v>2.0</v>
      </c>
      <c r="L169" s="1">
        <v>0.0</v>
      </c>
      <c r="M169" s="1">
        <v>0.0</v>
      </c>
      <c r="N169" s="1">
        <v>0.0</v>
      </c>
      <c r="O169" s="1">
        <v>0.0</v>
      </c>
      <c r="P169" s="1" t="s">
        <v>50</v>
      </c>
      <c r="Q169" s="1">
        <v>-1.538</v>
      </c>
    </row>
    <row r="170">
      <c r="A170" s="1" t="s">
        <v>12</v>
      </c>
      <c r="B170" s="1">
        <v>1.0</v>
      </c>
      <c r="C170" s="1">
        <v>3.0</v>
      </c>
      <c r="D170" s="1">
        <v>21.0</v>
      </c>
      <c r="E170" s="1">
        <v>124.13</v>
      </c>
      <c r="F170" s="1">
        <v>121.048</v>
      </c>
      <c r="G170" s="1">
        <v>408.174</v>
      </c>
      <c r="H170" s="1">
        <v>17.778</v>
      </c>
      <c r="I170" s="1">
        <v>17.778</v>
      </c>
      <c r="J170" s="1">
        <v>0.0</v>
      </c>
      <c r="K170" s="1">
        <v>3.0</v>
      </c>
      <c r="L170" s="1">
        <v>0.0</v>
      </c>
      <c r="M170" s="1">
        <v>0.0</v>
      </c>
      <c r="N170" s="1">
        <v>0.0</v>
      </c>
      <c r="O170" s="1">
        <v>0.0</v>
      </c>
      <c r="P170" s="1" t="s">
        <v>50</v>
      </c>
      <c r="Q170" s="1">
        <v>-1.173</v>
      </c>
    </row>
    <row r="171">
      <c r="A171" s="1" t="s">
        <v>12</v>
      </c>
      <c r="B171" s="1">
        <v>1.0</v>
      </c>
      <c r="C171" s="1">
        <v>4.0</v>
      </c>
      <c r="D171" s="1">
        <v>21.0</v>
      </c>
      <c r="E171" s="1">
        <v>120.046</v>
      </c>
      <c r="F171" s="1">
        <v>117.01</v>
      </c>
      <c r="G171" s="1">
        <v>528.22</v>
      </c>
      <c r="H171" s="1">
        <v>12.109</v>
      </c>
      <c r="I171" s="1">
        <v>12.109</v>
      </c>
      <c r="J171" s="1">
        <v>0.0</v>
      </c>
      <c r="K171" s="1">
        <v>4.0</v>
      </c>
      <c r="L171" s="1">
        <v>0.0</v>
      </c>
      <c r="M171" s="1">
        <v>0.0</v>
      </c>
      <c r="N171" s="1">
        <v>0.0</v>
      </c>
      <c r="O171" s="1">
        <v>0.0</v>
      </c>
      <c r="P171" s="1" t="s">
        <v>50</v>
      </c>
      <c r="Q171" s="1">
        <v>-5.669</v>
      </c>
    </row>
    <row r="172">
      <c r="A172" s="1" t="s">
        <v>12</v>
      </c>
      <c r="B172" s="1">
        <v>1.0</v>
      </c>
      <c r="C172" s="1">
        <v>5.0</v>
      </c>
      <c r="D172" s="1">
        <v>21.0</v>
      </c>
      <c r="E172" s="1">
        <v>101.218</v>
      </c>
      <c r="F172" s="1">
        <v>98.228</v>
      </c>
      <c r="G172" s="1">
        <v>629.438</v>
      </c>
      <c r="H172" s="1">
        <v>17.152</v>
      </c>
      <c r="I172" s="1">
        <v>17.152</v>
      </c>
      <c r="J172" s="1">
        <v>0.0</v>
      </c>
      <c r="K172" s="1">
        <v>5.0</v>
      </c>
      <c r="L172" s="1">
        <v>0.0</v>
      </c>
      <c r="M172" s="1">
        <v>0.0</v>
      </c>
      <c r="N172" s="1">
        <v>0.0</v>
      </c>
      <c r="O172" s="1">
        <v>0.0</v>
      </c>
      <c r="P172" s="1" t="s">
        <v>50</v>
      </c>
      <c r="Q172" s="1">
        <v>5.043</v>
      </c>
    </row>
    <row r="173">
      <c r="A173" s="1" t="s">
        <v>12</v>
      </c>
      <c r="B173" s="1">
        <v>1.0</v>
      </c>
      <c r="C173" s="1">
        <v>6.0</v>
      </c>
      <c r="D173" s="1">
        <v>21.0</v>
      </c>
      <c r="E173" s="1">
        <v>101.131</v>
      </c>
      <c r="F173" s="1">
        <v>98.187</v>
      </c>
      <c r="G173" s="1">
        <v>730.569</v>
      </c>
      <c r="H173" s="1">
        <v>23.456</v>
      </c>
      <c r="I173" s="1">
        <v>23.456</v>
      </c>
      <c r="J173" s="1">
        <v>0.0</v>
      </c>
      <c r="K173" s="1">
        <v>6.0</v>
      </c>
      <c r="L173" s="1">
        <v>0.0</v>
      </c>
      <c r="M173" s="1">
        <v>0.0</v>
      </c>
      <c r="N173" s="1">
        <v>0.0</v>
      </c>
      <c r="O173" s="1">
        <v>0.0</v>
      </c>
      <c r="P173" s="1" t="s">
        <v>50</v>
      </c>
      <c r="Q173" s="1">
        <v>6.304</v>
      </c>
    </row>
    <row r="174">
      <c r="A174" s="1" t="s">
        <v>12</v>
      </c>
      <c r="B174" s="1">
        <v>1.0</v>
      </c>
      <c r="C174" s="1">
        <v>7.0</v>
      </c>
      <c r="D174" s="1">
        <v>21.0</v>
      </c>
      <c r="E174" s="1">
        <v>100.754</v>
      </c>
      <c r="F174" s="1">
        <v>97.856</v>
      </c>
      <c r="G174" s="1">
        <v>831.323</v>
      </c>
      <c r="H174" s="1">
        <v>28.758</v>
      </c>
      <c r="I174" s="1">
        <v>28.758</v>
      </c>
      <c r="J174" s="1">
        <v>0.0</v>
      </c>
      <c r="K174" s="1">
        <v>7.0</v>
      </c>
      <c r="L174" s="1">
        <v>0.0</v>
      </c>
      <c r="M174" s="1">
        <v>0.0</v>
      </c>
      <c r="N174" s="1">
        <v>0.0</v>
      </c>
      <c r="O174" s="1">
        <v>0.0</v>
      </c>
      <c r="P174" s="1" t="s">
        <v>50</v>
      </c>
      <c r="Q174" s="1">
        <v>5.302</v>
      </c>
    </row>
    <row r="175">
      <c r="A175" s="1" t="s">
        <v>12</v>
      </c>
      <c r="B175" s="1">
        <v>1.0</v>
      </c>
      <c r="C175" s="1">
        <v>8.0</v>
      </c>
      <c r="D175" s="1">
        <v>21.0</v>
      </c>
      <c r="E175" s="1">
        <v>105.725</v>
      </c>
      <c r="F175" s="1">
        <v>102.873</v>
      </c>
      <c r="G175" s="1">
        <v>937.048</v>
      </c>
      <c r="H175" s="1">
        <v>32.759</v>
      </c>
      <c r="I175" s="1">
        <v>32.759</v>
      </c>
      <c r="J175" s="1">
        <v>0.0</v>
      </c>
      <c r="K175" s="1">
        <v>8.0</v>
      </c>
      <c r="L175" s="1">
        <v>0.0</v>
      </c>
      <c r="M175" s="1">
        <v>0.0</v>
      </c>
      <c r="N175" s="1">
        <v>0.0</v>
      </c>
      <c r="O175" s="1">
        <v>0.0</v>
      </c>
      <c r="P175" s="1" t="s">
        <v>50</v>
      </c>
      <c r="Q175" s="1">
        <v>4.001</v>
      </c>
    </row>
    <row r="176">
      <c r="A176" s="1" t="s">
        <v>12</v>
      </c>
      <c r="B176" s="1">
        <v>1.0</v>
      </c>
      <c r="C176" s="1">
        <v>9.0</v>
      </c>
      <c r="D176" s="1">
        <v>21.0</v>
      </c>
      <c r="E176" s="1">
        <v>112.381</v>
      </c>
      <c r="F176" s="1">
        <v>109.575</v>
      </c>
      <c r="G176" s="1">
        <v>1049.429</v>
      </c>
      <c r="H176" s="1">
        <v>11.968</v>
      </c>
      <c r="I176" s="1">
        <v>11.968</v>
      </c>
      <c r="J176" s="1">
        <v>0.0</v>
      </c>
      <c r="K176" s="1">
        <v>9.0</v>
      </c>
      <c r="L176" s="1">
        <v>0.0</v>
      </c>
      <c r="M176" s="1">
        <v>0.0</v>
      </c>
      <c r="N176" s="1">
        <v>0.0</v>
      </c>
      <c r="O176" s="1">
        <v>0.0</v>
      </c>
      <c r="P176" s="1" t="s">
        <v>50</v>
      </c>
      <c r="Q176" s="1">
        <v>-20.791</v>
      </c>
    </row>
    <row r="177">
      <c r="A177" s="1" t="s">
        <v>12</v>
      </c>
      <c r="B177" s="1">
        <v>1.0</v>
      </c>
      <c r="C177" s="1">
        <v>10.0</v>
      </c>
      <c r="D177" s="1">
        <v>21.0</v>
      </c>
      <c r="E177" s="1">
        <v>131.584</v>
      </c>
      <c r="F177" s="1">
        <v>128.824</v>
      </c>
      <c r="G177" s="1">
        <v>1181.013</v>
      </c>
      <c r="H177" s="1">
        <v>15.369</v>
      </c>
      <c r="I177" s="1">
        <v>15.369</v>
      </c>
      <c r="J177" s="1">
        <v>0.0</v>
      </c>
      <c r="K177" s="1">
        <v>10.0</v>
      </c>
      <c r="L177" s="1">
        <v>0.0</v>
      </c>
      <c r="M177" s="1">
        <v>0.0</v>
      </c>
      <c r="N177" s="1">
        <v>0.0</v>
      </c>
      <c r="O177" s="1">
        <v>0.0</v>
      </c>
      <c r="P177" s="1" t="s">
        <v>50</v>
      </c>
      <c r="Q177" s="1">
        <v>3.401</v>
      </c>
    </row>
    <row r="178">
      <c r="A178" s="1" t="s">
        <v>12</v>
      </c>
      <c r="B178" s="1">
        <v>1.0</v>
      </c>
      <c r="C178" s="1">
        <v>11.0</v>
      </c>
      <c r="D178" s="1">
        <v>21.0</v>
      </c>
      <c r="E178" s="1">
        <v>126.207</v>
      </c>
      <c r="F178" s="1">
        <v>123.493</v>
      </c>
      <c r="G178" s="1">
        <v>1307.22</v>
      </c>
      <c r="H178" s="1">
        <v>14.203</v>
      </c>
      <c r="I178" s="1">
        <v>14.203</v>
      </c>
      <c r="J178" s="1">
        <v>0.0</v>
      </c>
      <c r="K178" s="1">
        <v>11.0</v>
      </c>
      <c r="L178" s="1">
        <v>0.0</v>
      </c>
      <c r="M178" s="1">
        <v>0.0</v>
      </c>
      <c r="N178" s="1">
        <v>0.0</v>
      </c>
      <c r="O178" s="1">
        <v>0.0</v>
      </c>
      <c r="P178" s="1" t="s">
        <v>50</v>
      </c>
      <c r="Q178" s="1">
        <v>-1.166</v>
      </c>
    </row>
    <row r="179">
      <c r="A179" s="1" t="s">
        <v>12</v>
      </c>
      <c r="B179" s="1">
        <v>1.0</v>
      </c>
      <c r="C179" s="1">
        <v>12.0</v>
      </c>
      <c r="D179" s="1">
        <v>21.0</v>
      </c>
      <c r="E179" s="1">
        <v>118.607</v>
      </c>
      <c r="F179" s="1">
        <v>115.939</v>
      </c>
      <c r="G179" s="1">
        <v>1425.827</v>
      </c>
      <c r="H179" s="1">
        <v>10.872</v>
      </c>
      <c r="I179" s="1">
        <v>10.872</v>
      </c>
      <c r="J179" s="1">
        <v>0.0</v>
      </c>
      <c r="K179" s="1">
        <v>12.0</v>
      </c>
      <c r="L179" s="1">
        <v>0.0</v>
      </c>
      <c r="M179" s="1">
        <v>0.0</v>
      </c>
      <c r="N179" s="1">
        <v>0.0</v>
      </c>
      <c r="O179" s="1">
        <v>0.0</v>
      </c>
      <c r="P179" s="1" t="s">
        <v>50</v>
      </c>
      <c r="Q179" s="1">
        <v>-3.331</v>
      </c>
    </row>
    <row r="180">
      <c r="A180" s="1" t="s">
        <v>12</v>
      </c>
      <c r="B180" s="1">
        <v>1.0</v>
      </c>
      <c r="C180" s="1">
        <v>13.0</v>
      </c>
      <c r="D180" s="1">
        <v>21.0</v>
      </c>
      <c r="E180" s="1">
        <v>99.698</v>
      </c>
      <c r="F180" s="1">
        <v>97.076</v>
      </c>
      <c r="G180" s="1">
        <v>1525.525</v>
      </c>
      <c r="H180" s="1">
        <v>17.682</v>
      </c>
      <c r="I180" s="1">
        <v>17.682</v>
      </c>
      <c r="J180" s="1">
        <v>0.0</v>
      </c>
      <c r="K180" s="1">
        <v>13.0</v>
      </c>
      <c r="L180" s="1">
        <v>0.0</v>
      </c>
      <c r="M180" s="1">
        <v>0.0</v>
      </c>
      <c r="N180" s="1">
        <v>0.0</v>
      </c>
      <c r="O180" s="1">
        <v>0.0</v>
      </c>
      <c r="P180" s="1" t="s">
        <v>50</v>
      </c>
      <c r="Q180" s="1">
        <v>6.81</v>
      </c>
    </row>
    <row r="181">
      <c r="A181" s="1" t="s">
        <v>12</v>
      </c>
      <c r="B181" s="1">
        <v>1.0</v>
      </c>
      <c r="C181" s="1">
        <v>14.0</v>
      </c>
      <c r="D181" s="1">
        <v>21.0</v>
      </c>
      <c r="E181" s="1">
        <v>100.468</v>
      </c>
      <c r="F181" s="1">
        <v>97.892</v>
      </c>
      <c r="G181" s="1">
        <v>1625.993</v>
      </c>
      <c r="H181" s="1">
        <v>24.818</v>
      </c>
      <c r="I181" s="1">
        <v>24.818</v>
      </c>
      <c r="J181" s="1">
        <v>0.0</v>
      </c>
      <c r="K181" s="1">
        <v>14.0</v>
      </c>
      <c r="L181" s="1">
        <v>0.0</v>
      </c>
      <c r="M181" s="1">
        <v>0.0</v>
      </c>
      <c r="N181" s="1">
        <v>0.0</v>
      </c>
      <c r="O181" s="1">
        <v>0.0</v>
      </c>
      <c r="P181" s="1" t="s">
        <v>50</v>
      </c>
      <c r="Q181" s="1">
        <v>7.136</v>
      </c>
    </row>
    <row r="182">
      <c r="A182" s="1" t="s">
        <v>12</v>
      </c>
      <c r="B182" s="1">
        <v>1.0</v>
      </c>
      <c r="C182" s="1">
        <v>15.0</v>
      </c>
      <c r="D182" s="1">
        <v>21.0</v>
      </c>
      <c r="E182" s="1">
        <v>99.712</v>
      </c>
      <c r="F182" s="1">
        <v>97.182</v>
      </c>
      <c r="G182" s="1">
        <v>1725.705</v>
      </c>
      <c r="H182" s="1">
        <v>30.257</v>
      </c>
      <c r="I182" s="1">
        <v>30.257</v>
      </c>
      <c r="J182" s="1">
        <v>0.0</v>
      </c>
      <c r="K182" s="1">
        <v>15.0</v>
      </c>
      <c r="L182" s="1">
        <v>0.0</v>
      </c>
      <c r="M182" s="1">
        <v>0.0</v>
      </c>
      <c r="N182" s="1">
        <v>0.0</v>
      </c>
      <c r="O182" s="1">
        <v>0.0</v>
      </c>
      <c r="P182" s="1" t="s">
        <v>50</v>
      </c>
      <c r="Q182" s="1">
        <v>5.439</v>
      </c>
    </row>
    <row r="183">
      <c r="A183" s="1" t="s">
        <v>12</v>
      </c>
      <c r="B183" s="1">
        <v>1.0</v>
      </c>
      <c r="C183" s="1">
        <v>16.0</v>
      </c>
      <c r="D183" s="1">
        <v>21.0</v>
      </c>
      <c r="E183" s="1">
        <v>98.472</v>
      </c>
      <c r="F183" s="1">
        <v>95.988</v>
      </c>
      <c r="G183" s="1">
        <v>1824.177</v>
      </c>
      <c r="H183" s="1">
        <v>34.635</v>
      </c>
      <c r="I183" s="1">
        <v>34.635</v>
      </c>
      <c r="J183" s="1">
        <v>0.0</v>
      </c>
      <c r="K183" s="1">
        <v>16.0</v>
      </c>
      <c r="L183" s="1">
        <v>0.0</v>
      </c>
      <c r="M183" s="1">
        <v>0.0</v>
      </c>
      <c r="N183" s="1">
        <v>0.0</v>
      </c>
      <c r="O183" s="1">
        <v>0.0</v>
      </c>
      <c r="P183" s="1" t="s">
        <v>50</v>
      </c>
      <c r="Q183" s="1">
        <v>4.378</v>
      </c>
    </row>
    <row r="184">
      <c r="A184" s="1" t="s">
        <v>12</v>
      </c>
      <c r="B184" s="1">
        <v>1.0</v>
      </c>
      <c r="C184" s="1">
        <v>17.0</v>
      </c>
      <c r="D184" s="1">
        <v>21.0</v>
      </c>
      <c r="E184" s="1">
        <v>100.862</v>
      </c>
      <c r="F184" s="1">
        <v>98.424</v>
      </c>
      <c r="G184" s="1">
        <v>1925.039</v>
      </c>
      <c r="H184" s="1">
        <v>41.222</v>
      </c>
      <c r="I184" s="1">
        <v>41.222</v>
      </c>
      <c r="J184" s="1">
        <v>0.0</v>
      </c>
      <c r="K184" s="1">
        <v>17.0</v>
      </c>
      <c r="L184" s="1">
        <v>0.0</v>
      </c>
      <c r="M184" s="1">
        <v>0.0</v>
      </c>
      <c r="N184" s="1">
        <v>0.0</v>
      </c>
      <c r="O184" s="1">
        <v>0.0</v>
      </c>
      <c r="P184" s="1" t="s">
        <v>50</v>
      </c>
      <c r="Q184" s="1">
        <v>6.587</v>
      </c>
    </row>
    <row r="185">
      <c r="A185" s="1" t="s">
        <v>12</v>
      </c>
      <c r="B185" s="1">
        <v>1.0</v>
      </c>
      <c r="C185" s="1">
        <v>18.0</v>
      </c>
      <c r="D185" s="1">
        <v>21.0</v>
      </c>
      <c r="E185" s="1">
        <v>99.448</v>
      </c>
      <c r="F185" s="1">
        <v>97.056</v>
      </c>
      <c r="G185" s="1">
        <v>2024.487</v>
      </c>
      <c r="H185" s="1">
        <v>46.034</v>
      </c>
      <c r="I185" s="1">
        <v>46.034</v>
      </c>
      <c r="J185" s="1">
        <v>0.0</v>
      </c>
      <c r="K185" s="1">
        <v>18.0</v>
      </c>
      <c r="L185" s="1">
        <v>0.0</v>
      </c>
      <c r="M185" s="1">
        <v>0.0</v>
      </c>
      <c r="N185" s="1">
        <v>0.0</v>
      </c>
      <c r="O185" s="1">
        <v>0.0</v>
      </c>
      <c r="P185" s="1" t="s">
        <v>50</v>
      </c>
      <c r="Q185" s="1">
        <v>4.812</v>
      </c>
    </row>
    <row r="186">
      <c r="A186" s="1" t="s">
        <v>12</v>
      </c>
      <c r="B186" s="1">
        <v>1.0</v>
      </c>
      <c r="C186" s="1">
        <v>19.0</v>
      </c>
      <c r="D186" s="1">
        <v>21.0</v>
      </c>
      <c r="E186" s="1">
        <v>154.112</v>
      </c>
      <c r="F186" s="1">
        <v>151.766</v>
      </c>
      <c r="G186" s="1">
        <v>2178.599</v>
      </c>
      <c r="H186" s="1">
        <v>101.833</v>
      </c>
      <c r="I186" s="1">
        <v>101.833</v>
      </c>
      <c r="J186" s="1">
        <v>0.0</v>
      </c>
      <c r="K186" s="1">
        <v>19.0</v>
      </c>
      <c r="L186" s="1">
        <v>1.0</v>
      </c>
      <c r="M186" s="1">
        <v>51.684</v>
      </c>
      <c r="N186" s="1">
        <v>1.0</v>
      </c>
      <c r="O186" s="1">
        <v>51.684</v>
      </c>
      <c r="P186" s="1" t="s">
        <v>50</v>
      </c>
      <c r="Q186" s="1">
        <v>55.799</v>
      </c>
    </row>
    <row r="187">
      <c r="A187" s="1" t="s">
        <v>12</v>
      </c>
      <c r="B187" s="1">
        <v>2.0</v>
      </c>
      <c r="C187" s="1">
        <v>20.0</v>
      </c>
      <c r="D187" s="1">
        <v>21.0</v>
      </c>
      <c r="E187" s="1">
        <v>115.828</v>
      </c>
      <c r="F187" s="1">
        <v>113.528</v>
      </c>
      <c r="G187" s="1">
        <v>2294.427</v>
      </c>
      <c r="H187" s="1">
        <v>100.726</v>
      </c>
      <c r="I187" s="1">
        <v>100.726</v>
      </c>
      <c r="J187" s="1">
        <v>0.0</v>
      </c>
      <c r="K187" s="1">
        <v>20.0</v>
      </c>
      <c r="L187" s="1">
        <v>1.0</v>
      </c>
      <c r="M187" s="1">
        <v>0.0</v>
      </c>
      <c r="N187" s="1">
        <v>0.0</v>
      </c>
      <c r="O187" s="1">
        <v>51.684</v>
      </c>
      <c r="P187" s="1" t="s">
        <v>50</v>
      </c>
      <c r="Q187" s="1">
        <v>7.254</v>
      </c>
    </row>
    <row r="188">
      <c r="A188" s="1" t="s">
        <v>12</v>
      </c>
      <c r="B188" s="1">
        <v>2.0</v>
      </c>
      <c r="C188" s="1">
        <v>21.0</v>
      </c>
      <c r="D188" s="1">
        <v>21.0</v>
      </c>
      <c r="E188" s="1">
        <v>112.351</v>
      </c>
      <c r="F188" s="1">
        <v>110.097</v>
      </c>
      <c r="G188" s="1">
        <v>2406.778</v>
      </c>
      <c r="H188" s="1">
        <v>103.89</v>
      </c>
      <c r="I188" s="1">
        <v>103.89</v>
      </c>
      <c r="J188" s="1">
        <v>0.0</v>
      </c>
      <c r="K188" s="1">
        <v>21.0</v>
      </c>
      <c r="L188" s="1">
        <v>1.0</v>
      </c>
      <c r="M188" s="1">
        <v>0.0</v>
      </c>
      <c r="N188" s="1">
        <v>0.0</v>
      </c>
      <c r="O188" s="1">
        <v>51.684</v>
      </c>
      <c r="P188" s="1" t="s">
        <v>50</v>
      </c>
      <c r="Q188" s="1">
        <v>5.814</v>
      </c>
    </row>
    <row r="189">
      <c r="A189" s="1" t="s">
        <v>12</v>
      </c>
      <c r="B189" s="1">
        <v>2.0</v>
      </c>
      <c r="C189" s="1">
        <v>22.0</v>
      </c>
      <c r="D189" s="1">
        <v>21.0</v>
      </c>
      <c r="E189" s="1">
        <v>111.859</v>
      </c>
      <c r="F189" s="1">
        <v>109.651</v>
      </c>
      <c r="G189" s="1">
        <v>2518.637</v>
      </c>
      <c r="H189" s="1">
        <v>87.542</v>
      </c>
      <c r="I189" s="1">
        <v>87.542</v>
      </c>
      <c r="J189" s="1">
        <v>0.0</v>
      </c>
      <c r="K189" s="1">
        <v>22.0</v>
      </c>
      <c r="L189" s="1">
        <v>1.0</v>
      </c>
      <c r="M189" s="1">
        <v>0.0</v>
      </c>
      <c r="N189" s="1">
        <v>0.0</v>
      </c>
      <c r="O189" s="1">
        <v>51.684</v>
      </c>
      <c r="P189" s="1" t="s">
        <v>50</v>
      </c>
      <c r="Q189" s="1">
        <v>-16.348</v>
      </c>
    </row>
    <row r="190">
      <c r="A190" s="1" t="s">
        <v>12</v>
      </c>
      <c r="B190" s="1">
        <v>2.0</v>
      </c>
      <c r="C190" s="1">
        <v>23.0</v>
      </c>
      <c r="D190" s="1">
        <v>21.0</v>
      </c>
      <c r="E190" s="1">
        <v>111.274</v>
      </c>
      <c r="F190" s="1">
        <v>109.112</v>
      </c>
      <c r="G190" s="1">
        <v>2629.911</v>
      </c>
      <c r="H190" s="1">
        <v>67.534</v>
      </c>
      <c r="I190" s="1">
        <v>67.534</v>
      </c>
      <c r="J190" s="1">
        <v>0.0</v>
      </c>
      <c r="K190" s="1">
        <v>23.0</v>
      </c>
      <c r="L190" s="1">
        <v>1.0</v>
      </c>
      <c r="M190" s="1">
        <v>0.0</v>
      </c>
      <c r="N190" s="1">
        <v>0.0</v>
      </c>
      <c r="O190" s="1">
        <v>51.684</v>
      </c>
      <c r="P190" s="1" t="s">
        <v>50</v>
      </c>
      <c r="Q190" s="1">
        <v>-20.008</v>
      </c>
    </row>
    <row r="191">
      <c r="A191" s="1" t="s">
        <v>12</v>
      </c>
      <c r="B191" s="1">
        <v>2.0</v>
      </c>
      <c r="C191" s="1">
        <v>24.0</v>
      </c>
      <c r="D191" s="1">
        <v>21.0</v>
      </c>
      <c r="E191" s="1">
        <v>119.333</v>
      </c>
      <c r="F191" s="1">
        <v>117.217</v>
      </c>
      <c r="G191" s="1">
        <v>2749.244</v>
      </c>
      <c r="H191" s="1">
        <v>50.106</v>
      </c>
      <c r="I191" s="1">
        <v>50.106</v>
      </c>
      <c r="J191" s="1">
        <v>0.0</v>
      </c>
      <c r="K191" s="1">
        <v>24.0</v>
      </c>
      <c r="L191" s="1">
        <v>1.0</v>
      </c>
      <c r="M191" s="1">
        <v>0.0</v>
      </c>
      <c r="N191" s="1">
        <v>0.0</v>
      </c>
      <c r="O191" s="1">
        <v>51.684</v>
      </c>
      <c r="P191" s="1" t="s">
        <v>54</v>
      </c>
      <c r="Q191" s="1">
        <v>-17.428</v>
      </c>
    </row>
    <row r="192">
      <c r="A192" s="1" t="s">
        <v>12</v>
      </c>
      <c r="B192" s="1">
        <v>2.0</v>
      </c>
      <c r="C192" s="1">
        <v>25.0</v>
      </c>
      <c r="D192" s="1">
        <v>21.0</v>
      </c>
      <c r="E192" s="1">
        <v>394.332</v>
      </c>
      <c r="F192" s="1">
        <v>392.262</v>
      </c>
      <c r="G192" s="1">
        <v>3143.576</v>
      </c>
      <c r="H192" s="1">
        <v>19.286</v>
      </c>
      <c r="I192" s="1">
        <v>19.286</v>
      </c>
      <c r="J192" s="1">
        <v>0.0</v>
      </c>
      <c r="K192" s="1">
        <v>25.0</v>
      </c>
      <c r="L192" s="1">
        <v>1.0</v>
      </c>
      <c r="M192" s="1">
        <v>0.0</v>
      </c>
      <c r="N192" s="1">
        <v>0.0</v>
      </c>
      <c r="O192" s="1">
        <v>51.684</v>
      </c>
      <c r="P192" s="1" t="s">
        <v>54</v>
      </c>
      <c r="Q192" s="1">
        <v>-30.82</v>
      </c>
    </row>
    <row r="193">
      <c r="A193" s="1" t="s">
        <v>12</v>
      </c>
      <c r="B193" s="1">
        <v>2.0</v>
      </c>
      <c r="C193" s="1">
        <v>26.0</v>
      </c>
      <c r="D193" s="1">
        <v>21.0</v>
      </c>
      <c r="E193" s="1">
        <v>151.966</v>
      </c>
      <c r="F193" s="1">
        <v>149.942</v>
      </c>
      <c r="G193" s="1">
        <v>3295.542</v>
      </c>
      <c r="H193" s="1">
        <v>30.705</v>
      </c>
      <c r="I193" s="1">
        <v>30.705</v>
      </c>
      <c r="J193" s="1">
        <v>0.0</v>
      </c>
      <c r="K193" s="1">
        <v>26.0</v>
      </c>
      <c r="L193" s="1">
        <v>1.0</v>
      </c>
      <c r="M193" s="1">
        <v>0.0</v>
      </c>
      <c r="N193" s="1">
        <v>0.0</v>
      </c>
      <c r="O193" s="1">
        <v>51.684</v>
      </c>
      <c r="P193" s="1" t="s">
        <v>54</v>
      </c>
      <c r="Q193" s="1">
        <v>11.419</v>
      </c>
    </row>
    <row r="194">
      <c r="A194" s="1" t="s">
        <v>12</v>
      </c>
      <c r="B194" s="1">
        <v>2.0</v>
      </c>
      <c r="C194" s="1">
        <v>27.0</v>
      </c>
      <c r="D194" s="1">
        <v>21.0</v>
      </c>
      <c r="E194" s="1">
        <v>127.516</v>
      </c>
      <c r="F194" s="1">
        <v>125.538</v>
      </c>
      <c r="G194" s="1">
        <v>3423.058</v>
      </c>
      <c r="H194" s="1">
        <v>30.769</v>
      </c>
      <c r="I194" s="1">
        <v>30.769</v>
      </c>
      <c r="J194" s="1">
        <v>0.0</v>
      </c>
      <c r="K194" s="1">
        <v>27.0</v>
      </c>
      <c r="L194" s="1">
        <v>1.0</v>
      </c>
      <c r="M194" s="1">
        <v>0.0</v>
      </c>
      <c r="N194" s="1">
        <v>0.0</v>
      </c>
      <c r="O194" s="1">
        <v>51.684</v>
      </c>
      <c r="P194" s="1" t="s">
        <v>54</v>
      </c>
      <c r="Q194" s="1">
        <v>0.064</v>
      </c>
    </row>
    <row r="195">
      <c r="A195" s="1" t="s">
        <v>12</v>
      </c>
      <c r="B195" s="1">
        <v>2.0</v>
      </c>
      <c r="C195" s="1">
        <v>28.0</v>
      </c>
      <c r="D195" s="1">
        <v>21.0</v>
      </c>
      <c r="E195" s="1">
        <v>119.715</v>
      </c>
      <c r="F195" s="1">
        <v>117.783</v>
      </c>
      <c r="G195" s="1">
        <v>3542.773</v>
      </c>
      <c r="H195" s="1">
        <v>26.501</v>
      </c>
      <c r="I195" s="1">
        <v>26.501</v>
      </c>
      <c r="J195" s="1">
        <v>0.0</v>
      </c>
      <c r="K195" s="1">
        <v>28.0</v>
      </c>
      <c r="L195" s="1">
        <v>1.0</v>
      </c>
      <c r="M195" s="1">
        <v>0.0</v>
      </c>
      <c r="N195" s="1">
        <v>0.0</v>
      </c>
      <c r="O195" s="1">
        <v>51.684</v>
      </c>
      <c r="P195" s="1" t="s">
        <v>54</v>
      </c>
      <c r="Q195" s="1">
        <v>-4.268</v>
      </c>
    </row>
    <row r="196">
      <c r="A196" s="1" t="s">
        <v>12</v>
      </c>
      <c r="B196" s="1">
        <v>2.0</v>
      </c>
      <c r="C196" s="1">
        <v>29.0</v>
      </c>
      <c r="D196" s="1">
        <v>21.0</v>
      </c>
      <c r="E196" s="1">
        <v>119.811</v>
      </c>
      <c r="F196" s="1">
        <v>117.925</v>
      </c>
      <c r="G196" s="1">
        <v>3662.584</v>
      </c>
      <c r="H196" s="1">
        <v>24.076</v>
      </c>
      <c r="I196" s="1">
        <v>24.076</v>
      </c>
      <c r="J196" s="1">
        <v>0.0</v>
      </c>
      <c r="K196" s="1">
        <v>29.0</v>
      </c>
      <c r="L196" s="1">
        <v>1.0</v>
      </c>
      <c r="M196" s="1">
        <v>0.0</v>
      </c>
      <c r="N196" s="1">
        <v>0.0</v>
      </c>
      <c r="O196" s="1">
        <v>51.684</v>
      </c>
      <c r="P196" s="1" t="s">
        <v>54</v>
      </c>
      <c r="Q196" s="1">
        <v>-2.425</v>
      </c>
    </row>
    <row r="197">
      <c r="A197" s="1" t="s">
        <v>12</v>
      </c>
      <c r="B197" s="1">
        <v>2.0</v>
      </c>
      <c r="C197" s="1">
        <v>30.0</v>
      </c>
      <c r="D197" s="1">
        <v>21.0</v>
      </c>
      <c r="E197" s="1">
        <v>118.68</v>
      </c>
      <c r="F197" s="1">
        <v>116.84</v>
      </c>
      <c r="G197" s="1">
        <v>3781.264</v>
      </c>
      <c r="H197" s="1">
        <v>19.763</v>
      </c>
      <c r="I197" s="1">
        <v>19.763</v>
      </c>
      <c r="J197" s="1">
        <v>0.0</v>
      </c>
      <c r="K197" s="1">
        <v>30.0</v>
      </c>
      <c r="L197" s="1">
        <v>1.0</v>
      </c>
      <c r="M197" s="1">
        <v>0.0</v>
      </c>
      <c r="N197" s="1">
        <v>0.0</v>
      </c>
      <c r="O197" s="1">
        <v>51.684</v>
      </c>
      <c r="P197" s="1" t="s">
        <v>54</v>
      </c>
      <c r="Q197" s="1">
        <v>-4.313</v>
      </c>
    </row>
    <row r="198">
      <c r="A198" s="1" t="s">
        <v>12</v>
      </c>
      <c r="B198" s="1">
        <v>2.0</v>
      </c>
      <c r="C198" s="1">
        <v>31.0</v>
      </c>
      <c r="D198" s="1">
        <v>21.0</v>
      </c>
      <c r="E198" s="1">
        <v>120.757</v>
      </c>
      <c r="F198" s="1">
        <v>118.963</v>
      </c>
      <c r="G198" s="1">
        <v>3902.021</v>
      </c>
      <c r="H198" s="1">
        <v>18.812</v>
      </c>
      <c r="I198" s="1">
        <v>18.812</v>
      </c>
      <c r="J198" s="1">
        <v>0.0</v>
      </c>
      <c r="K198" s="1">
        <v>31.0</v>
      </c>
      <c r="L198" s="1">
        <v>1.0</v>
      </c>
      <c r="M198" s="1">
        <v>0.0</v>
      </c>
      <c r="N198" s="1">
        <v>0.0</v>
      </c>
      <c r="O198" s="1">
        <v>51.684</v>
      </c>
      <c r="P198" s="1" t="s">
        <v>54</v>
      </c>
      <c r="Q198" s="1">
        <v>-0.951</v>
      </c>
    </row>
    <row r="199">
      <c r="A199" s="1" t="s">
        <v>12</v>
      </c>
      <c r="B199" s="1">
        <v>2.0</v>
      </c>
      <c r="C199" s="1">
        <v>32.0</v>
      </c>
      <c r="D199" s="1">
        <v>21.0</v>
      </c>
      <c r="E199" s="1">
        <v>121.045</v>
      </c>
      <c r="F199" s="1">
        <v>119.297</v>
      </c>
      <c r="G199" s="1">
        <v>4023.066</v>
      </c>
      <c r="H199" s="1">
        <v>17.562</v>
      </c>
      <c r="I199" s="1">
        <v>17.562</v>
      </c>
      <c r="J199" s="1">
        <v>0.0</v>
      </c>
      <c r="K199" s="1">
        <v>32.0</v>
      </c>
      <c r="L199" s="1">
        <v>1.0</v>
      </c>
      <c r="M199" s="1">
        <v>0.0</v>
      </c>
      <c r="N199" s="1">
        <v>0.0</v>
      </c>
      <c r="O199" s="1">
        <v>51.684</v>
      </c>
      <c r="P199" s="1" t="s">
        <v>54</v>
      </c>
      <c r="Q199" s="1">
        <v>-1.25</v>
      </c>
    </row>
    <row r="200">
      <c r="A200" s="1" t="s">
        <v>12</v>
      </c>
      <c r="B200" s="1">
        <v>2.0</v>
      </c>
      <c r="C200" s="1">
        <v>33.0</v>
      </c>
      <c r="D200" s="1">
        <v>21.0</v>
      </c>
      <c r="E200" s="1">
        <v>123.642</v>
      </c>
      <c r="F200" s="1">
        <v>121.94</v>
      </c>
      <c r="G200" s="1">
        <v>4146.708</v>
      </c>
      <c r="H200" s="1">
        <v>19.17</v>
      </c>
      <c r="I200" s="1">
        <v>19.17</v>
      </c>
      <c r="J200" s="1">
        <v>0.0</v>
      </c>
      <c r="K200" s="1">
        <v>33.0</v>
      </c>
      <c r="L200" s="1">
        <v>1.0</v>
      </c>
      <c r="M200" s="1">
        <v>0.0</v>
      </c>
      <c r="N200" s="1">
        <v>0.0</v>
      </c>
      <c r="O200" s="1">
        <v>51.684</v>
      </c>
      <c r="P200" s="1" t="s">
        <v>54</v>
      </c>
      <c r="Q200" s="1">
        <v>1.608</v>
      </c>
    </row>
    <row r="201">
      <c r="A201" s="1" t="s">
        <v>12</v>
      </c>
      <c r="B201" s="1">
        <v>2.0</v>
      </c>
      <c r="C201" s="1">
        <v>34.0</v>
      </c>
      <c r="D201" s="1">
        <v>21.0</v>
      </c>
      <c r="E201" s="1">
        <v>116.421</v>
      </c>
      <c r="F201" s="1">
        <v>114.765</v>
      </c>
      <c r="G201" s="1">
        <v>4263.129</v>
      </c>
      <c r="H201" s="1">
        <v>13.744</v>
      </c>
      <c r="I201" s="1">
        <v>13.744</v>
      </c>
      <c r="J201" s="1">
        <v>0.0</v>
      </c>
      <c r="K201" s="1">
        <v>34.0</v>
      </c>
      <c r="L201" s="1">
        <v>1.0</v>
      </c>
      <c r="M201" s="1">
        <v>0.0</v>
      </c>
      <c r="N201" s="1">
        <v>0.0</v>
      </c>
      <c r="O201" s="1">
        <v>51.684</v>
      </c>
      <c r="P201" s="1" t="s">
        <v>54</v>
      </c>
      <c r="Q201" s="1">
        <v>-5.426</v>
      </c>
    </row>
    <row r="202">
      <c r="A202" s="1" t="s">
        <v>12</v>
      </c>
      <c r="B202" s="1">
        <v>2.0</v>
      </c>
      <c r="C202" s="1">
        <v>35.0</v>
      </c>
      <c r="D202" s="1">
        <v>21.0</v>
      </c>
      <c r="E202" s="1">
        <v>98.73</v>
      </c>
      <c r="F202" s="1">
        <v>97.12</v>
      </c>
      <c r="G202" s="1">
        <v>4361.859</v>
      </c>
      <c r="H202" s="1">
        <v>20.052</v>
      </c>
      <c r="I202" s="1">
        <v>20.052</v>
      </c>
      <c r="J202" s="1">
        <v>0.0</v>
      </c>
      <c r="K202" s="1">
        <v>35.0</v>
      </c>
      <c r="L202" s="1">
        <v>1.0</v>
      </c>
      <c r="M202" s="1">
        <v>0.0</v>
      </c>
      <c r="N202" s="1">
        <v>0.0</v>
      </c>
      <c r="O202" s="1">
        <v>51.684</v>
      </c>
      <c r="P202" s="1" t="s">
        <v>54</v>
      </c>
      <c r="Q202" s="1">
        <v>6.308</v>
      </c>
    </row>
    <row r="203">
      <c r="A203" s="1" t="s">
        <v>12</v>
      </c>
      <c r="B203" s="1">
        <v>2.0</v>
      </c>
      <c r="C203" s="1">
        <v>36.0</v>
      </c>
      <c r="D203" s="1">
        <v>21.0</v>
      </c>
      <c r="E203" s="1">
        <v>114.728</v>
      </c>
      <c r="F203" s="1">
        <v>113.164</v>
      </c>
      <c r="G203" s="1">
        <v>4476.587</v>
      </c>
      <c r="H203" s="1">
        <v>43.336</v>
      </c>
      <c r="I203" s="1">
        <v>43.336</v>
      </c>
      <c r="J203" s="1">
        <v>0.0</v>
      </c>
      <c r="K203" s="1">
        <v>36.0</v>
      </c>
      <c r="L203" s="1">
        <v>2.0</v>
      </c>
      <c r="M203" s="1">
        <v>23.332</v>
      </c>
      <c r="N203" s="1">
        <v>1.0</v>
      </c>
      <c r="O203" s="1">
        <v>75.016</v>
      </c>
      <c r="P203" s="1" t="s">
        <v>51</v>
      </c>
      <c r="Q203" s="1">
        <v>23.284</v>
      </c>
    </row>
    <row r="204">
      <c r="A204" s="1" t="s">
        <v>12</v>
      </c>
      <c r="B204" s="1">
        <v>3.0</v>
      </c>
      <c r="C204" s="1">
        <v>37.0</v>
      </c>
      <c r="D204" s="1">
        <v>21.0</v>
      </c>
      <c r="E204" s="1">
        <v>107.529</v>
      </c>
      <c r="F204" s="1">
        <v>106.011</v>
      </c>
      <c r="G204" s="1">
        <v>4584.116</v>
      </c>
      <c r="H204" s="1">
        <v>41.18</v>
      </c>
      <c r="I204" s="1">
        <v>41.18</v>
      </c>
      <c r="J204" s="1">
        <v>0.0</v>
      </c>
      <c r="K204" s="1">
        <v>37.0</v>
      </c>
      <c r="L204" s="1">
        <v>2.0</v>
      </c>
      <c r="M204" s="1">
        <v>0.0</v>
      </c>
      <c r="N204" s="1">
        <v>0.0</v>
      </c>
      <c r="O204" s="1">
        <v>75.016</v>
      </c>
      <c r="P204" s="1" t="s">
        <v>51</v>
      </c>
      <c r="Q204" s="1">
        <v>-2.156</v>
      </c>
    </row>
    <row r="205">
      <c r="A205" s="1" t="s">
        <v>12</v>
      </c>
      <c r="B205" s="1">
        <v>3.0</v>
      </c>
      <c r="C205" s="1">
        <v>38.0</v>
      </c>
      <c r="D205" s="1">
        <v>21.0</v>
      </c>
      <c r="E205" s="1">
        <v>107.559</v>
      </c>
      <c r="F205" s="1">
        <v>106.087</v>
      </c>
      <c r="G205" s="1">
        <v>4691.675</v>
      </c>
      <c r="H205" s="1">
        <v>17.956</v>
      </c>
      <c r="I205" s="1">
        <v>17.956</v>
      </c>
      <c r="J205" s="1">
        <v>0.0</v>
      </c>
      <c r="K205" s="1">
        <v>38.0</v>
      </c>
      <c r="L205" s="1">
        <v>2.0</v>
      </c>
      <c r="M205" s="1">
        <v>0.0</v>
      </c>
      <c r="N205" s="1">
        <v>0.0</v>
      </c>
      <c r="O205" s="1">
        <v>75.016</v>
      </c>
      <c r="P205" s="1" t="s">
        <v>51</v>
      </c>
      <c r="Q205" s="1">
        <v>-23.224</v>
      </c>
    </row>
    <row r="206">
      <c r="A206" s="1" t="s">
        <v>12</v>
      </c>
      <c r="B206" s="1">
        <v>3.0</v>
      </c>
      <c r="C206" s="1">
        <v>39.0</v>
      </c>
      <c r="D206" s="1">
        <v>21.0</v>
      </c>
      <c r="E206" s="1">
        <v>123.475</v>
      </c>
      <c r="F206" s="1">
        <v>122.049</v>
      </c>
      <c r="G206" s="1">
        <v>4815.15</v>
      </c>
      <c r="H206" s="1">
        <v>15.868</v>
      </c>
      <c r="I206" s="1">
        <v>15.868</v>
      </c>
      <c r="J206" s="1">
        <v>0.0</v>
      </c>
      <c r="K206" s="1">
        <v>39.0</v>
      </c>
      <c r="L206" s="1">
        <v>2.0</v>
      </c>
      <c r="M206" s="1">
        <v>0.0</v>
      </c>
      <c r="N206" s="1">
        <v>0.0</v>
      </c>
      <c r="O206" s="1">
        <v>75.016</v>
      </c>
      <c r="P206" s="1" t="s">
        <v>51</v>
      </c>
      <c r="Q206" s="1">
        <v>-2.088</v>
      </c>
    </row>
    <row r="207">
      <c r="A207" s="1" t="s">
        <v>12</v>
      </c>
      <c r="B207" s="1">
        <v>3.0</v>
      </c>
      <c r="C207" s="1">
        <v>40.0</v>
      </c>
      <c r="D207" s="1">
        <v>21.0</v>
      </c>
      <c r="E207" s="1">
        <v>117.173</v>
      </c>
      <c r="F207" s="1">
        <v>115.793</v>
      </c>
      <c r="G207" s="1">
        <v>4932.323</v>
      </c>
      <c r="H207" s="1">
        <v>8.442</v>
      </c>
      <c r="I207" s="1">
        <v>8.442</v>
      </c>
      <c r="J207" s="1">
        <v>0.0</v>
      </c>
      <c r="K207" s="1">
        <v>40.0</v>
      </c>
      <c r="L207" s="1">
        <v>2.0</v>
      </c>
      <c r="M207" s="1">
        <v>0.0</v>
      </c>
      <c r="N207" s="1">
        <v>0.0</v>
      </c>
      <c r="O207" s="1">
        <v>75.016</v>
      </c>
      <c r="P207" s="1" t="s">
        <v>51</v>
      </c>
      <c r="Q207" s="1">
        <v>-7.426</v>
      </c>
    </row>
    <row r="208">
      <c r="A208" s="1" t="s">
        <v>12</v>
      </c>
      <c r="B208" s="1">
        <v>3.0</v>
      </c>
      <c r="C208" s="1">
        <v>41.0</v>
      </c>
      <c r="D208" s="1">
        <v>21.0</v>
      </c>
      <c r="E208" s="1">
        <v>96.876</v>
      </c>
      <c r="F208" s="1">
        <v>95.542</v>
      </c>
      <c r="G208" s="1">
        <v>5029.199</v>
      </c>
      <c r="H208" s="1">
        <v>14.471</v>
      </c>
      <c r="I208" s="1">
        <v>14.471</v>
      </c>
      <c r="J208" s="1">
        <v>0.0</v>
      </c>
      <c r="K208" s="1">
        <v>41.0</v>
      </c>
      <c r="L208" s="1">
        <v>2.0</v>
      </c>
      <c r="M208" s="1">
        <v>0.0</v>
      </c>
      <c r="N208" s="1">
        <v>0.0</v>
      </c>
      <c r="O208" s="1">
        <v>75.016</v>
      </c>
      <c r="P208" s="1" t="s">
        <v>51</v>
      </c>
      <c r="Q208" s="1">
        <v>6.029</v>
      </c>
    </row>
    <row r="209">
      <c r="A209" s="1" t="s">
        <v>12</v>
      </c>
      <c r="B209" s="1">
        <v>3.0</v>
      </c>
      <c r="C209" s="1">
        <v>42.0</v>
      </c>
      <c r="D209" s="1">
        <v>21.0</v>
      </c>
      <c r="E209" s="1">
        <v>96.207</v>
      </c>
      <c r="F209" s="1">
        <v>94.919</v>
      </c>
      <c r="G209" s="1">
        <v>5125.406</v>
      </c>
      <c r="H209" s="1">
        <v>20.367</v>
      </c>
      <c r="I209" s="1">
        <v>20.367</v>
      </c>
      <c r="J209" s="1">
        <v>0.0</v>
      </c>
      <c r="K209" s="1">
        <v>42.0</v>
      </c>
      <c r="L209" s="1">
        <v>2.0</v>
      </c>
      <c r="M209" s="1">
        <v>0.0</v>
      </c>
      <c r="N209" s="1">
        <v>0.0</v>
      </c>
      <c r="O209" s="1">
        <v>75.016</v>
      </c>
      <c r="P209" s="1" t="s">
        <v>51</v>
      </c>
      <c r="Q209" s="1">
        <v>5.896</v>
      </c>
    </row>
    <row r="210">
      <c r="A210" s="1" t="s">
        <v>12</v>
      </c>
      <c r="B210" s="1">
        <v>3.0</v>
      </c>
      <c r="C210" s="1">
        <v>43.0</v>
      </c>
      <c r="D210" s="1">
        <v>21.0</v>
      </c>
      <c r="E210" s="1">
        <v>95.339</v>
      </c>
      <c r="F210" s="1">
        <v>94.097</v>
      </c>
      <c r="G210" s="1">
        <v>5220.745</v>
      </c>
      <c r="H210" s="1">
        <v>25.832</v>
      </c>
      <c r="I210" s="1">
        <v>25.832</v>
      </c>
      <c r="J210" s="1">
        <v>0.0</v>
      </c>
      <c r="K210" s="1">
        <v>43.0</v>
      </c>
      <c r="L210" s="1">
        <v>2.0</v>
      </c>
      <c r="M210" s="1">
        <v>0.0</v>
      </c>
      <c r="N210" s="1">
        <v>0.0</v>
      </c>
      <c r="O210" s="1">
        <v>75.016</v>
      </c>
      <c r="P210" s="1" t="s">
        <v>51</v>
      </c>
      <c r="Q210" s="1">
        <v>5.465</v>
      </c>
    </row>
    <row r="211">
      <c r="A211" s="1" t="s">
        <v>12</v>
      </c>
      <c r="B211" s="1">
        <v>3.0</v>
      </c>
      <c r="C211" s="1">
        <v>44.0</v>
      </c>
      <c r="D211" s="1">
        <v>21.0</v>
      </c>
      <c r="E211" s="1">
        <v>94.74</v>
      </c>
      <c r="F211" s="1">
        <v>93.544</v>
      </c>
      <c r="G211" s="1">
        <v>5315.485</v>
      </c>
      <c r="H211" s="1">
        <v>30.94</v>
      </c>
      <c r="I211" s="1">
        <v>30.94</v>
      </c>
      <c r="J211" s="1">
        <v>0.0</v>
      </c>
      <c r="K211" s="1">
        <v>44.0</v>
      </c>
      <c r="L211" s="1">
        <v>2.0</v>
      </c>
      <c r="M211" s="1">
        <v>0.0</v>
      </c>
      <c r="N211" s="1">
        <v>0.0</v>
      </c>
      <c r="O211" s="1">
        <v>75.016</v>
      </c>
      <c r="P211" s="1" t="s">
        <v>51</v>
      </c>
      <c r="Q211" s="1">
        <v>5.108</v>
      </c>
    </row>
    <row r="212">
      <c r="A212" s="1" t="s">
        <v>12</v>
      </c>
      <c r="B212" s="1">
        <v>3.0</v>
      </c>
      <c r="C212" s="1">
        <v>45.0</v>
      </c>
      <c r="D212" s="1">
        <v>21.0</v>
      </c>
      <c r="E212" s="1">
        <v>93.603</v>
      </c>
      <c r="F212" s="1">
        <v>92.453</v>
      </c>
      <c r="G212" s="1">
        <v>5409.088</v>
      </c>
      <c r="H212" s="1">
        <v>35.023</v>
      </c>
      <c r="I212" s="1">
        <v>35.023</v>
      </c>
      <c r="J212" s="1">
        <v>0.0</v>
      </c>
      <c r="K212" s="1">
        <v>45.0</v>
      </c>
      <c r="L212" s="1">
        <v>2.0</v>
      </c>
      <c r="M212" s="1">
        <v>0.0</v>
      </c>
      <c r="N212" s="1">
        <v>0.0</v>
      </c>
      <c r="O212" s="1">
        <v>75.016</v>
      </c>
      <c r="P212" s="1" t="s">
        <v>51</v>
      </c>
      <c r="Q212" s="1">
        <v>4.083</v>
      </c>
    </row>
    <row r="213">
      <c r="A213" s="1" t="s">
        <v>12</v>
      </c>
      <c r="B213" s="1">
        <v>3.0</v>
      </c>
      <c r="C213" s="1">
        <v>46.0</v>
      </c>
      <c r="D213" s="1">
        <v>21.0</v>
      </c>
      <c r="E213" s="1">
        <v>93.898</v>
      </c>
      <c r="F213" s="1">
        <v>92.794</v>
      </c>
      <c r="G213" s="1">
        <v>5502.986</v>
      </c>
      <c r="H213" s="1">
        <v>40.073</v>
      </c>
      <c r="I213" s="1">
        <v>40.073</v>
      </c>
      <c r="J213" s="1">
        <v>0.0</v>
      </c>
      <c r="K213" s="1">
        <v>46.0</v>
      </c>
      <c r="L213" s="1">
        <v>2.0</v>
      </c>
      <c r="M213" s="1">
        <v>0.0</v>
      </c>
      <c r="N213" s="1">
        <v>0.0</v>
      </c>
      <c r="O213" s="1">
        <v>75.016</v>
      </c>
      <c r="P213" s="1" t="s">
        <v>51</v>
      </c>
      <c r="Q213" s="1">
        <v>5.05</v>
      </c>
    </row>
    <row r="214">
      <c r="A214" s="1" t="s">
        <v>12</v>
      </c>
      <c r="B214" s="1">
        <v>3.0</v>
      </c>
      <c r="C214" s="1">
        <v>47.0</v>
      </c>
      <c r="D214" s="1">
        <v>21.0</v>
      </c>
      <c r="E214" s="1">
        <v>92.073</v>
      </c>
      <c r="F214" s="1">
        <v>91.015</v>
      </c>
      <c r="G214" s="1">
        <v>5595.059</v>
      </c>
      <c r="H214" s="1">
        <v>44.041</v>
      </c>
      <c r="I214" s="1">
        <v>44.041</v>
      </c>
      <c r="J214" s="1">
        <v>0.0</v>
      </c>
      <c r="K214" s="1">
        <v>47.0</v>
      </c>
      <c r="L214" s="1">
        <v>2.0</v>
      </c>
      <c r="M214" s="1">
        <v>0.0</v>
      </c>
      <c r="N214" s="1">
        <v>0.0</v>
      </c>
      <c r="O214" s="1">
        <v>75.016</v>
      </c>
      <c r="P214" s="1" t="s">
        <v>51</v>
      </c>
      <c r="Q214" s="1">
        <v>3.968</v>
      </c>
    </row>
    <row r="215">
      <c r="A215" s="1" t="s">
        <v>12</v>
      </c>
      <c r="B215" s="1">
        <v>3.0</v>
      </c>
      <c r="C215" s="1">
        <v>48.0</v>
      </c>
      <c r="D215" s="1">
        <v>21.0</v>
      </c>
      <c r="E215" s="1">
        <v>92.051</v>
      </c>
      <c r="F215" s="1">
        <v>91.039</v>
      </c>
      <c r="G215" s="1">
        <v>5687.11</v>
      </c>
      <c r="H215" s="1">
        <v>48.168</v>
      </c>
      <c r="I215" s="1">
        <v>48.168</v>
      </c>
      <c r="J215" s="1">
        <v>0.0</v>
      </c>
      <c r="K215" s="1">
        <v>48.0</v>
      </c>
      <c r="L215" s="1">
        <v>2.0</v>
      </c>
      <c r="M215" s="1">
        <v>0.0</v>
      </c>
      <c r="N215" s="1">
        <v>0.0</v>
      </c>
      <c r="O215" s="1">
        <v>75.016</v>
      </c>
      <c r="P215" s="1" t="s">
        <v>51</v>
      </c>
      <c r="Q215" s="1">
        <v>4.127</v>
      </c>
    </row>
    <row r="216">
      <c r="A216" s="1" t="s">
        <v>12</v>
      </c>
      <c r="B216" s="1">
        <v>3.0</v>
      </c>
      <c r="C216" s="1">
        <v>49.0</v>
      </c>
      <c r="D216" s="1">
        <v>21.0</v>
      </c>
      <c r="E216" s="1">
        <v>92.111</v>
      </c>
      <c r="F216" s="1">
        <v>91.145</v>
      </c>
      <c r="G216" s="1">
        <v>5779.221</v>
      </c>
      <c r="H216" s="1">
        <v>53.077</v>
      </c>
      <c r="I216" s="1">
        <v>53.077</v>
      </c>
      <c r="J216" s="1">
        <v>0.0</v>
      </c>
      <c r="K216" s="1">
        <v>49.0</v>
      </c>
      <c r="L216" s="1">
        <v>2.0</v>
      </c>
      <c r="M216" s="1">
        <v>0.0</v>
      </c>
      <c r="N216" s="1">
        <v>0.0</v>
      </c>
      <c r="O216" s="1">
        <v>75.016</v>
      </c>
      <c r="P216" s="1" t="s">
        <v>51</v>
      </c>
      <c r="Q216" s="1">
        <v>4.909</v>
      </c>
    </row>
    <row r="217">
      <c r="A217" s="1" t="s">
        <v>12</v>
      </c>
      <c r="B217" s="1">
        <v>3.0</v>
      </c>
      <c r="C217" s="1">
        <v>50.0</v>
      </c>
      <c r="D217" s="1">
        <v>21.0</v>
      </c>
      <c r="E217" s="1">
        <v>91.921</v>
      </c>
      <c r="F217" s="1">
        <v>91.001</v>
      </c>
      <c r="G217" s="1">
        <v>5871.142</v>
      </c>
      <c r="H217" s="1">
        <v>57.987</v>
      </c>
      <c r="I217" s="1">
        <v>57.987</v>
      </c>
      <c r="J217" s="1">
        <v>0.0</v>
      </c>
      <c r="K217" s="1">
        <v>50.0</v>
      </c>
      <c r="L217" s="1">
        <v>2.0</v>
      </c>
      <c r="M217" s="1">
        <v>0.0</v>
      </c>
      <c r="N217" s="1">
        <v>0.0</v>
      </c>
      <c r="O217" s="1">
        <v>75.016</v>
      </c>
      <c r="P217" s="1" t="s">
        <v>51</v>
      </c>
      <c r="Q217" s="1">
        <v>4.91</v>
      </c>
    </row>
    <row r="218">
      <c r="A218" s="1" t="s">
        <v>12</v>
      </c>
      <c r="B218" s="1">
        <v>3.0</v>
      </c>
      <c r="C218" s="1">
        <v>51.0</v>
      </c>
      <c r="D218" s="1">
        <v>21.0</v>
      </c>
      <c r="E218" s="1">
        <v>91.553</v>
      </c>
      <c r="F218" s="1">
        <v>90.679</v>
      </c>
      <c r="G218" s="1">
        <v>5962.695</v>
      </c>
      <c r="H218" s="1">
        <v>63.109</v>
      </c>
      <c r="I218" s="1">
        <v>63.109</v>
      </c>
      <c r="J218" s="1">
        <v>0.0</v>
      </c>
      <c r="K218" s="1">
        <v>51.0</v>
      </c>
      <c r="L218" s="1">
        <v>2.0</v>
      </c>
      <c r="M218" s="1">
        <v>0.0</v>
      </c>
      <c r="N218" s="1">
        <v>0.0</v>
      </c>
      <c r="O218" s="1">
        <v>75.016</v>
      </c>
      <c r="P218" s="1" t="s">
        <v>51</v>
      </c>
      <c r="Q218" s="1">
        <v>5.122</v>
      </c>
    </row>
    <row r="219">
      <c r="A219" s="1" t="s">
        <v>12</v>
      </c>
      <c r="B219" s="1">
        <v>3.0</v>
      </c>
      <c r="C219" s="1">
        <v>52.0</v>
      </c>
      <c r="D219" s="1">
        <v>21.0</v>
      </c>
      <c r="E219" s="1">
        <v>107.18</v>
      </c>
      <c r="F219" s="1">
        <v>106.352</v>
      </c>
      <c r="G219" s="1">
        <v>6069.875</v>
      </c>
      <c r="H219" s="1">
        <v>82.935</v>
      </c>
      <c r="I219" s="1">
        <v>82.935</v>
      </c>
      <c r="J219" s="1">
        <v>0.0</v>
      </c>
      <c r="K219" s="1">
        <v>52.0</v>
      </c>
      <c r="L219" s="1">
        <v>3.0</v>
      </c>
      <c r="M219" s="1">
        <v>25.14</v>
      </c>
      <c r="N219" s="1">
        <v>1.0</v>
      </c>
      <c r="O219" s="1">
        <v>100.156</v>
      </c>
      <c r="P219" s="1" t="s">
        <v>52</v>
      </c>
      <c r="Q219" s="1">
        <v>19.826</v>
      </c>
    </row>
    <row r="220">
      <c r="A220" s="1" t="s">
        <v>12</v>
      </c>
      <c r="B220" s="1">
        <v>4.0</v>
      </c>
      <c r="C220" s="1">
        <v>53.0</v>
      </c>
      <c r="D220" s="1">
        <v>21.0</v>
      </c>
      <c r="E220" s="1">
        <v>102.121</v>
      </c>
      <c r="F220" s="1">
        <v>101.339</v>
      </c>
      <c r="G220" s="1">
        <v>6171.996</v>
      </c>
      <c r="H220" s="1">
        <v>83.343</v>
      </c>
      <c r="I220" s="1">
        <v>83.343</v>
      </c>
      <c r="J220" s="1">
        <v>0.0</v>
      </c>
      <c r="K220" s="1">
        <v>53.0</v>
      </c>
      <c r="L220" s="1">
        <v>3.0</v>
      </c>
      <c r="M220" s="1">
        <v>0.0</v>
      </c>
      <c r="N220" s="1">
        <v>0.0</v>
      </c>
      <c r="O220" s="1">
        <v>100.156</v>
      </c>
      <c r="P220" s="1" t="s">
        <v>52</v>
      </c>
      <c r="Q220" s="1">
        <v>0.408</v>
      </c>
    </row>
    <row r="221">
      <c r="A221" s="1" t="s">
        <v>12</v>
      </c>
      <c r="B221" s="1">
        <v>4.0</v>
      </c>
      <c r="C221" s="1">
        <v>54.0</v>
      </c>
      <c r="D221" s="1">
        <v>21.0</v>
      </c>
      <c r="E221" s="1">
        <v>94.546</v>
      </c>
      <c r="F221" s="1">
        <v>93.81</v>
      </c>
      <c r="G221" s="1">
        <v>6266.542</v>
      </c>
      <c r="H221" s="1">
        <v>0.233</v>
      </c>
      <c r="I221" s="1">
        <v>85.024</v>
      </c>
      <c r="J221" s="1">
        <v>1.0</v>
      </c>
      <c r="K221" s="1">
        <v>55.0</v>
      </c>
      <c r="L221" s="1">
        <v>3.0</v>
      </c>
      <c r="M221" s="1">
        <v>0.0</v>
      </c>
      <c r="N221" s="1">
        <v>0.0</v>
      </c>
      <c r="O221" s="1">
        <v>100.156</v>
      </c>
      <c r="P221" s="1" t="s">
        <v>52</v>
      </c>
      <c r="Q221" s="1">
        <v>9.755</v>
      </c>
    </row>
    <row r="222">
      <c r="A222" s="1" t="s">
        <v>12</v>
      </c>
      <c r="B222" s="1">
        <v>4.0</v>
      </c>
      <c r="C222" s="1">
        <v>55.0</v>
      </c>
      <c r="D222" s="1">
        <v>21.0</v>
      </c>
      <c r="E222" s="1">
        <v>157.696</v>
      </c>
      <c r="F222" s="1">
        <v>157.006</v>
      </c>
      <c r="G222" s="1">
        <v>6424.238</v>
      </c>
      <c r="H222" s="1">
        <v>75.61</v>
      </c>
      <c r="I222" s="1">
        <v>157.929</v>
      </c>
      <c r="J222" s="1">
        <v>1.0</v>
      </c>
      <c r="K222" s="1">
        <v>56.0</v>
      </c>
      <c r="L222" s="1">
        <v>4.0</v>
      </c>
      <c r="M222" s="1">
        <v>70.416</v>
      </c>
      <c r="N222" s="1">
        <v>1.0</v>
      </c>
      <c r="O222" s="1">
        <v>170.572</v>
      </c>
      <c r="P222" s="1" t="s">
        <v>55</v>
      </c>
      <c r="Q222" s="1">
        <v>75.377</v>
      </c>
    </row>
    <row r="223">
      <c r="A223" s="1" t="s">
        <v>12</v>
      </c>
      <c r="B223" s="1">
        <v>5.0</v>
      </c>
      <c r="C223" s="1">
        <v>56.0</v>
      </c>
      <c r="D223" s="1">
        <v>21.0</v>
      </c>
      <c r="E223" s="1">
        <v>108.154</v>
      </c>
      <c r="F223" s="1">
        <v>107.51</v>
      </c>
      <c r="G223" s="1">
        <v>6532.392</v>
      </c>
      <c r="H223" s="1">
        <v>87.666</v>
      </c>
      <c r="I223" s="1">
        <v>183.764</v>
      </c>
      <c r="J223" s="1">
        <v>1.0</v>
      </c>
      <c r="K223" s="1">
        <v>57.0</v>
      </c>
      <c r="L223" s="1">
        <v>4.0</v>
      </c>
      <c r="M223" s="1">
        <v>0.0</v>
      </c>
      <c r="N223" s="1">
        <v>0.0</v>
      </c>
      <c r="O223" s="1">
        <v>170.572</v>
      </c>
      <c r="P223" s="1" t="s">
        <v>55</v>
      </c>
      <c r="Q223" s="1">
        <v>12.056</v>
      </c>
    </row>
    <row r="224">
      <c r="A224" s="1" t="s">
        <v>12</v>
      </c>
      <c r="B224" s="1">
        <v>5.0</v>
      </c>
      <c r="C224" s="1">
        <v>57.0</v>
      </c>
      <c r="D224" s="1">
        <v>21.0</v>
      </c>
      <c r="E224" s="1">
        <v>103.779</v>
      </c>
      <c r="F224" s="1">
        <v>103.181</v>
      </c>
      <c r="G224" s="1">
        <v>6636.171</v>
      </c>
      <c r="H224" s="1">
        <v>77.492</v>
      </c>
      <c r="I224" s="1">
        <v>191.445</v>
      </c>
      <c r="J224" s="1">
        <v>1.0</v>
      </c>
      <c r="K224" s="1">
        <v>58.0</v>
      </c>
      <c r="L224" s="1">
        <v>4.0</v>
      </c>
      <c r="M224" s="1">
        <v>0.0</v>
      </c>
      <c r="N224" s="1">
        <v>0.0</v>
      </c>
      <c r="O224" s="1">
        <v>170.572</v>
      </c>
      <c r="P224" s="1" t="s">
        <v>55</v>
      </c>
      <c r="Q224" s="1">
        <v>-10.174</v>
      </c>
    </row>
    <row r="225">
      <c r="A225" s="1" t="s">
        <v>12</v>
      </c>
      <c r="B225" s="1">
        <v>5.0</v>
      </c>
      <c r="C225" s="1">
        <v>58.0</v>
      </c>
      <c r="D225" s="1">
        <v>21.0</v>
      </c>
      <c r="E225" s="1">
        <v>93.443</v>
      </c>
      <c r="F225" s="1">
        <v>92.891</v>
      </c>
      <c r="G225" s="1">
        <v>6729.614</v>
      </c>
      <c r="H225" s="1">
        <v>44.83</v>
      </c>
      <c r="I225" s="1">
        <v>170.935</v>
      </c>
      <c r="J225" s="1">
        <v>1.0</v>
      </c>
      <c r="K225" s="1">
        <v>59.0</v>
      </c>
      <c r="L225" s="1">
        <v>4.0</v>
      </c>
      <c r="M225" s="1">
        <v>0.0</v>
      </c>
      <c r="N225" s="1">
        <v>0.0</v>
      </c>
      <c r="O225" s="1">
        <v>170.572</v>
      </c>
      <c r="P225" s="1" t="s">
        <v>55</v>
      </c>
      <c r="Q225" s="1">
        <v>-32.662</v>
      </c>
    </row>
    <row r="226">
      <c r="A226" s="1" t="s">
        <v>12</v>
      </c>
      <c r="B226" s="1">
        <v>5.0</v>
      </c>
      <c r="C226" s="1">
        <v>59.0</v>
      </c>
      <c r="D226" s="1">
        <v>21.0</v>
      </c>
      <c r="E226" s="1">
        <v>92.162</v>
      </c>
      <c r="F226" s="1">
        <v>91.656</v>
      </c>
      <c r="G226" s="1">
        <v>6821.776</v>
      </c>
      <c r="H226" s="1">
        <v>16.349</v>
      </c>
      <c r="I226" s="1">
        <v>136.992</v>
      </c>
      <c r="J226" s="1">
        <v>1.0</v>
      </c>
      <c r="K226" s="1">
        <v>60.0</v>
      </c>
      <c r="L226" s="1">
        <v>4.0</v>
      </c>
      <c r="M226" s="1">
        <v>0.0</v>
      </c>
      <c r="N226" s="1">
        <v>0.0</v>
      </c>
      <c r="O226" s="1">
        <v>170.572</v>
      </c>
      <c r="P226" s="1" t="s">
        <v>55</v>
      </c>
      <c r="Q226" s="1">
        <v>-28.481</v>
      </c>
    </row>
    <row r="227">
      <c r="A227" s="1" t="s">
        <v>12</v>
      </c>
      <c r="B227" s="1">
        <v>5.0</v>
      </c>
      <c r="C227" s="1">
        <v>60.0</v>
      </c>
      <c r="D227" s="1">
        <v>21.0</v>
      </c>
      <c r="E227" s="1">
        <v>96.698</v>
      </c>
      <c r="F227" s="1">
        <v>96.238</v>
      </c>
      <c r="G227" s="1">
        <v>6918.474</v>
      </c>
      <c r="H227" s="1">
        <v>31.895</v>
      </c>
      <c r="I227" s="1">
        <v>113.047</v>
      </c>
      <c r="J227" s="1">
        <v>1.0</v>
      </c>
      <c r="K227" s="1">
        <v>61.0</v>
      </c>
      <c r="L227" s="1">
        <v>4.0</v>
      </c>
      <c r="M227" s="1">
        <v>0.0</v>
      </c>
      <c r="N227" s="1">
        <v>0.0</v>
      </c>
      <c r="O227" s="1">
        <v>170.572</v>
      </c>
      <c r="P227" s="1" t="s">
        <v>55</v>
      </c>
      <c r="Q227" s="1">
        <v>15.546</v>
      </c>
    </row>
    <row r="228">
      <c r="A228" s="1" t="s">
        <v>12</v>
      </c>
      <c r="B228" s="1">
        <v>5.0</v>
      </c>
      <c r="C228" s="1">
        <v>61.0</v>
      </c>
      <c r="D228" s="1">
        <v>21.0</v>
      </c>
      <c r="E228" s="1">
        <v>89.687</v>
      </c>
      <c r="F228" s="1">
        <v>89.273</v>
      </c>
      <c r="G228" s="1">
        <v>7008.161</v>
      </c>
      <c r="H228" s="1">
        <v>41.132</v>
      </c>
      <c r="I228" s="1">
        <v>121.582</v>
      </c>
      <c r="J228" s="1">
        <v>1.0</v>
      </c>
      <c r="K228" s="1">
        <v>62.0</v>
      </c>
      <c r="L228" s="1">
        <v>4.0</v>
      </c>
      <c r="M228" s="1">
        <v>0.0</v>
      </c>
      <c r="N228" s="1">
        <v>0.0</v>
      </c>
      <c r="O228" s="1">
        <v>170.572</v>
      </c>
      <c r="P228" s="1" t="s">
        <v>55</v>
      </c>
      <c r="Q228" s="1">
        <v>9.237</v>
      </c>
    </row>
    <row r="229">
      <c r="A229" s="1" t="s">
        <v>12</v>
      </c>
      <c r="B229" s="1">
        <v>5.0</v>
      </c>
      <c r="C229" s="1">
        <v>62.0</v>
      </c>
      <c r="D229" s="1">
        <v>21.0</v>
      </c>
      <c r="E229" s="1">
        <v>86.887</v>
      </c>
      <c r="F229" s="1">
        <v>86.519</v>
      </c>
      <c r="G229" s="1">
        <v>7095.048</v>
      </c>
      <c r="H229" s="1">
        <v>47.712</v>
      </c>
      <c r="I229" s="1">
        <v>128.019</v>
      </c>
      <c r="J229" s="1">
        <v>1.0</v>
      </c>
      <c r="K229" s="1">
        <v>63.0</v>
      </c>
      <c r="L229" s="1">
        <v>4.0</v>
      </c>
      <c r="M229" s="1">
        <v>0.0</v>
      </c>
      <c r="N229" s="1">
        <v>0.0</v>
      </c>
      <c r="O229" s="1">
        <v>170.572</v>
      </c>
      <c r="P229" s="1" t="s">
        <v>55</v>
      </c>
      <c r="Q229" s="1">
        <v>6.58</v>
      </c>
    </row>
    <row r="230">
      <c r="A230" s="1" t="s">
        <v>12</v>
      </c>
      <c r="B230" s="1">
        <v>5.0</v>
      </c>
      <c r="C230" s="1">
        <v>63.0</v>
      </c>
      <c r="D230" s="1">
        <v>21.0</v>
      </c>
      <c r="E230" s="1">
        <v>85.296</v>
      </c>
      <c r="F230" s="1">
        <v>84.974</v>
      </c>
      <c r="G230" s="1">
        <v>7180.344</v>
      </c>
      <c r="H230" s="1">
        <v>52.211</v>
      </c>
      <c r="I230" s="1">
        <v>133.008</v>
      </c>
      <c r="J230" s="1">
        <v>1.0</v>
      </c>
      <c r="K230" s="1">
        <v>64.0</v>
      </c>
      <c r="L230" s="1">
        <v>4.0</v>
      </c>
      <c r="M230" s="1">
        <v>0.0</v>
      </c>
      <c r="N230" s="1">
        <v>0.0</v>
      </c>
      <c r="O230" s="1">
        <v>170.572</v>
      </c>
      <c r="P230" s="1" t="s">
        <v>55</v>
      </c>
      <c r="Q230" s="1">
        <v>4.499</v>
      </c>
    </row>
    <row r="231">
      <c r="A231" s="1" t="s">
        <v>12</v>
      </c>
      <c r="B231" s="1">
        <v>5.0</v>
      </c>
      <c r="C231" s="1">
        <v>64.0</v>
      </c>
      <c r="D231" s="1">
        <v>21.0</v>
      </c>
      <c r="E231" s="1">
        <v>84.167</v>
      </c>
      <c r="F231" s="1">
        <v>83.891</v>
      </c>
      <c r="G231" s="1">
        <v>7264.511</v>
      </c>
      <c r="H231" s="1">
        <v>56.031</v>
      </c>
      <c r="I231" s="1">
        <v>136.378</v>
      </c>
      <c r="J231" s="1">
        <v>1.0</v>
      </c>
      <c r="K231" s="1">
        <v>65.0</v>
      </c>
      <c r="L231" s="1">
        <v>4.0</v>
      </c>
      <c r="M231" s="1">
        <v>0.0</v>
      </c>
      <c r="N231" s="1">
        <v>0.0</v>
      </c>
      <c r="O231" s="1">
        <v>170.572</v>
      </c>
      <c r="P231" s="1" t="s">
        <v>55</v>
      </c>
      <c r="Q231" s="1">
        <v>3.82</v>
      </c>
    </row>
    <row r="232">
      <c r="A232" s="1" t="s">
        <v>12</v>
      </c>
      <c r="B232" s="1">
        <v>5.0</v>
      </c>
      <c r="C232" s="1">
        <v>65.0</v>
      </c>
      <c r="D232" s="1">
        <v>21.0</v>
      </c>
      <c r="E232" s="1">
        <v>84.251</v>
      </c>
      <c r="F232" s="1">
        <v>84.021</v>
      </c>
      <c r="G232" s="1">
        <v>7348.762</v>
      </c>
      <c r="H232" s="1">
        <v>60.808</v>
      </c>
      <c r="I232" s="1">
        <v>140.282</v>
      </c>
      <c r="J232" s="1">
        <v>1.0</v>
      </c>
      <c r="K232" s="1">
        <v>66.0</v>
      </c>
      <c r="L232" s="1">
        <v>4.0</v>
      </c>
      <c r="M232" s="1">
        <v>0.0</v>
      </c>
      <c r="N232" s="1">
        <v>0.0</v>
      </c>
      <c r="O232" s="1">
        <v>170.572</v>
      </c>
      <c r="P232" s="1" t="s">
        <v>55</v>
      </c>
      <c r="Q232" s="1">
        <v>4.777</v>
      </c>
    </row>
    <row r="233">
      <c r="A233" s="1" t="s">
        <v>12</v>
      </c>
      <c r="B233" s="1">
        <v>5.0</v>
      </c>
      <c r="C233" s="1">
        <v>66.0</v>
      </c>
      <c r="D233" s="1">
        <v>21.0</v>
      </c>
      <c r="E233" s="1">
        <v>83.24</v>
      </c>
      <c r="F233" s="1">
        <v>83.056</v>
      </c>
      <c r="G233" s="1">
        <v>7432.002</v>
      </c>
      <c r="H233" s="1">
        <v>66.211</v>
      </c>
      <c r="I233" s="1">
        <v>144.048</v>
      </c>
      <c r="J233" s="1">
        <v>1.0</v>
      </c>
      <c r="K233" s="1">
        <v>67.0</v>
      </c>
      <c r="L233" s="1">
        <v>4.0</v>
      </c>
      <c r="M233" s="1">
        <v>0.0</v>
      </c>
      <c r="N233" s="1">
        <v>0.0</v>
      </c>
      <c r="O233" s="1">
        <v>170.572</v>
      </c>
      <c r="P233" s="1" t="s">
        <v>55</v>
      </c>
      <c r="Q233" s="1">
        <v>5.403</v>
      </c>
    </row>
    <row r="234">
      <c r="A234" s="1" t="s">
        <v>12</v>
      </c>
      <c r="B234" s="1">
        <v>5.0</v>
      </c>
      <c r="C234" s="1">
        <v>67.0</v>
      </c>
      <c r="D234" s="1">
        <v>21.0</v>
      </c>
      <c r="E234" s="1">
        <v>82.233</v>
      </c>
      <c r="F234" s="1">
        <v>82.095</v>
      </c>
      <c r="G234" s="1">
        <v>7514.235</v>
      </c>
      <c r="H234" s="1">
        <v>71.064</v>
      </c>
      <c r="I234" s="1">
        <v>148.444</v>
      </c>
      <c r="J234" s="1">
        <v>1.0</v>
      </c>
      <c r="K234" s="1">
        <v>68.0</v>
      </c>
      <c r="L234" s="1">
        <v>4.0</v>
      </c>
      <c r="M234" s="1">
        <v>0.0</v>
      </c>
      <c r="N234" s="1">
        <v>0.0</v>
      </c>
      <c r="O234" s="1">
        <v>170.572</v>
      </c>
      <c r="P234" s="1" t="s">
        <v>55</v>
      </c>
      <c r="Q234" s="1">
        <v>4.853</v>
      </c>
    </row>
    <row r="235">
      <c r="A235" s="1" t="s">
        <v>12</v>
      </c>
      <c r="B235" s="1">
        <v>5.0</v>
      </c>
      <c r="C235" s="1">
        <v>68.0</v>
      </c>
      <c r="D235" s="1">
        <v>21.0</v>
      </c>
      <c r="E235" s="1">
        <v>82.4</v>
      </c>
      <c r="F235" s="1">
        <v>82.308</v>
      </c>
      <c r="G235" s="1">
        <v>7596.635</v>
      </c>
      <c r="H235" s="1">
        <v>76.247</v>
      </c>
      <c r="I235" s="1">
        <v>153.464</v>
      </c>
      <c r="J235" s="1">
        <v>1.0</v>
      </c>
      <c r="K235" s="1">
        <v>69.0</v>
      </c>
      <c r="L235" s="1">
        <v>4.0</v>
      </c>
      <c r="M235" s="1">
        <v>0.0</v>
      </c>
      <c r="N235" s="1">
        <v>0.0</v>
      </c>
      <c r="O235" s="1">
        <v>170.572</v>
      </c>
      <c r="P235" s="1" t="s">
        <v>55</v>
      </c>
      <c r="Q235" s="1">
        <v>5.183</v>
      </c>
    </row>
    <row r="236">
      <c r="A236" s="1" t="s">
        <v>12</v>
      </c>
      <c r="B236" s="1">
        <v>5.0</v>
      </c>
      <c r="C236" s="1">
        <v>69.0</v>
      </c>
      <c r="D236" s="1">
        <v>21.0</v>
      </c>
      <c r="E236" s="1">
        <v>85.677</v>
      </c>
      <c r="F236" s="1">
        <v>85.631</v>
      </c>
      <c r="G236" s="1">
        <v>7682.312</v>
      </c>
      <c r="H236" s="1">
        <v>82.775</v>
      </c>
      <c r="I236" s="1">
        <v>161.013</v>
      </c>
      <c r="J236" s="1">
        <v>1.0</v>
      </c>
      <c r="K236" s="1">
        <v>70.0</v>
      </c>
      <c r="L236" s="1">
        <v>4.0</v>
      </c>
      <c r="M236" s="1">
        <v>0.0</v>
      </c>
      <c r="N236" s="1">
        <v>0.0</v>
      </c>
      <c r="O236" s="1">
        <v>170.572</v>
      </c>
      <c r="P236" s="1" t="s">
        <v>55</v>
      </c>
      <c r="Q236" s="1">
        <v>7.439</v>
      </c>
    </row>
    <row r="237">
      <c r="A237" s="1" t="s">
        <v>13</v>
      </c>
      <c r="B237" s="1">
        <v>1.0</v>
      </c>
      <c r="C237" s="1">
        <v>1.0</v>
      </c>
      <c r="D237" s="1">
        <v>22.0</v>
      </c>
      <c r="E237" s="1">
        <v>165.975</v>
      </c>
      <c r="F237" s="1">
        <v>162.801</v>
      </c>
      <c r="G237" s="1">
        <v>165.975</v>
      </c>
      <c r="H237" s="1">
        <v>27.801</v>
      </c>
      <c r="I237" s="1">
        <v>27.801</v>
      </c>
      <c r="J237" s="1">
        <v>0.0</v>
      </c>
      <c r="K237" s="1">
        <v>1.0</v>
      </c>
      <c r="L237" s="1">
        <v>0.0</v>
      </c>
      <c r="M237" s="1">
        <v>0.0</v>
      </c>
      <c r="N237" s="1">
        <v>0.0</v>
      </c>
      <c r="O237" s="1">
        <v>0.0</v>
      </c>
      <c r="P237" s="1" t="s">
        <v>50</v>
      </c>
      <c r="Q237" s="1">
        <v>27.801</v>
      </c>
    </row>
    <row r="238">
      <c r="A238" s="1" t="s">
        <v>13</v>
      </c>
      <c r="B238" s="1">
        <v>1.0</v>
      </c>
      <c r="C238" s="1">
        <v>2.0</v>
      </c>
      <c r="D238" s="1">
        <v>22.0</v>
      </c>
      <c r="E238" s="1">
        <v>122.153</v>
      </c>
      <c r="F238" s="1">
        <v>119.025</v>
      </c>
      <c r="G238" s="1">
        <v>288.128</v>
      </c>
      <c r="H238" s="1">
        <v>23.035</v>
      </c>
      <c r="I238" s="1">
        <v>23.035</v>
      </c>
      <c r="J238" s="1">
        <v>0.0</v>
      </c>
      <c r="K238" s="1">
        <v>2.0</v>
      </c>
      <c r="L238" s="1">
        <v>0.0</v>
      </c>
      <c r="M238" s="1">
        <v>0.0</v>
      </c>
      <c r="N238" s="1">
        <v>0.0</v>
      </c>
      <c r="O238" s="1">
        <v>0.0</v>
      </c>
      <c r="P238" s="1" t="s">
        <v>50</v>
      </c>
      <c r="Q238" s="1">
        <v>-4.766</v>
      </c>
    </row>
    <row r="239">
      <c r="A239" s="1" t="s">
        <v>13</v>
      </c>
      <c r="B239" s="1">
        <v>1.0</v>
      </c>
      <c r="C239" s="1">
        <v>3.0</v>
      </c>
      <c r="D239" s="1">
        <v>22.0</v>
      </c>
      <c r="E239" s="1">
        <v>124.985</v>
      </c>
      <c r="F239" s="1">
        <v>121.903</v>
      </c>
      <c r="G239" s="1">
        <v>413.113</v>
      </c>
      <c r="H239" s="1">
        <v>22.717</v>
      </c>
      <c r="I239" s="1">
        <v>22.717</v>
      </c>
      <c r="J239" s="1">
        <v>0.0</v>
      </c>
      <c r="K239" s="1">
        <v>3.0</v>
      </c>
      <c r="L239" s="1">
        <v>0.0</v>
      </c>
      <c r="M239" s="1">
        <v>0.0</v>
      </c>
      <c r="N239" s="1">
        <v>0.0</v>
      </c>
      <c r="O239" s="1">
        <v>0.0</v>
      </c>
      <c r="P239" s="1" t="s">
        <v>50</v>
      </c>
      <c r="Q239" s="1">
        <v>-0.318</v>
      </c>
    </row>
    <row r="240">
      <c r="A240" s="1" t="s">
        <v>13</v>
      </c>
      <c r="B240" s="1">
        <v>1.0</v>
      </c>
      <c r="C240" s="1">
        <v>4.0</v>
      </c>
      <c r="D240" s="1">
        <v>22.0</v>
      </c>
      <c r="E240" s="1">
        <v>118.214</v>
      </c>
      <c r="F240" s="1">
        <v>115.178</v>
      </c>
      <c r="G240" s="1">
        <v>531.327</v>
      </c>
      <c r="H240" s="1">
        <v>15.216</v>
      </c>
      <c r="I240" s="1">
        <v>15.216</v>
      </c>
      <c r="J240" s="1">
        <v>0.0</v>
      </c>
      <c r="K240" s="1">
        <v>4.0</v>
      </c>
      <c r="L240" s="1">
        <v>0.0</v>
      </c>
      <c r="M240" s="1">
        <v>0.0</v>
      </c>
      <c r="N240" s="1">
        <v>0.0</v>
      </c>
      <c r="O240" s="1">
        <v>0.0</v>
      </c>
      <c r="P240" s="1" t="s">
        <v>50</v>
      </c>
      <c r="Q240" s="1">
        <v>-7.501</v>
      </c>
    </row>
    <row r="241">
      <c r="A241" s="1" t="s">
        <v>13</v>
      </c>
      <c r="B241" s="1">
        <v>1.0</v>
      </c>
      <c r="C241" s="1">
        <v>5.0</v>
      </c>
      <c r="D241" s="1">
        <v>22.0</v>
      </c>
      <c r="E241" s="1">
        <v>102.115</v>
      </c>
      <c r="F241" s="1">
        <v>99.125</v>
      </c>
      <c r="G241" s="1">
        <v>633.442</v>
      </c>
      <c r="H241" s="1">
        <v>21.156</v>
      </c>
      <c r="I241" s="1">
        <v>21.156</v>
      </c>
      <c r="J241" s="1">
        <v>0.0</v>
      </c>
      <c r="K241" s="1">
        <v>5.0</v>
      </c>
      <c r="L241" s="1">
        <v>0.0</v>
      </c>
      <c r="M241" s="1">
        <v>0.0</v>
      </c>
      <c r="N241" s="1">
        <v>0.0</v>
      </c>
      <c r="O241" s="1">
        <v>0.0</v>
      </c>
      <c r="P241" s="1" t="s">
        <v>50</v>
      </c>
      <c r="Q241" s="1">
        <v>5.94</v>
      </c>
    </row>
    <row r="242">
      <c r="A242" s="1" t="s">
        <v>13</v>
      </c>
      <c r="B242" s="1">
        <v>1.0</v>
      </c>
      <c r="C242" s="1">
        <v>6.0</v>
      </c>
      <c r="D242" s="1">
        <v>22.0</v>
      </c>
      <c r="E242" s="1">
        <v>102.238</v>
      </c>
      <c r="F242" s="1">
        <v>99.294</v>
      </c>
      <c r="G242" s="1">
        <v>735.68</v>
      </c>
      <c r="H242" s="1">
        <v>28.567</v>
      </c>
      <c r="I242" s="1">
        <v>28.567</v>
      </c>
      <c r="J242" s="1">
        <v>0.0</v>
      </c>
      <c r="K242" s="1">
        <v>6.0</v>
      </c>
      <c r="L242" s="1">
        <v>0.0</v>
      </c>
      <c r="M242" s="1">
        <v>0.0</v>
      </c>
      <c r="N242" s="1">
        <v>0.0</v>
      </c>
      <c r="O242" s="1">
        <v>0.0</v>
      </c>
      <c r="P242" s="1" t="s">
        <v>50</v>
      </c>
      <c r="Q242" s="1">
        <v>7.411</v>
      </c>
    </row>
    <row r="243">
      <c r="A243" s="1" t="s">
        <v>13</v>
      </c>
      <c r="B243" s="1">
        <v>1.0</v>
      </c>
      <c r="C243" s="1">
        <v>7.0</v>
      </c>
      <c r="D243" s="1">
        <v>22.0</v>
      </c>
      <c r="E243" s="1">
        <v>102.678</v>
      </c>
      <c r="F243" s="1">
        <v>99.78</v>
      </c>
      <c r="G243" s="1">
        <v>838.358</v>
      </c>
      <c r="H243" s="1">
        <v>35.793</v>
      </c>
      <c r="I243" s="1">
        <v>35.793</v>
      </c>
      <c r="J243" s="1">
        <v>0.0</v>
      </c>
      <c r="K243" s="1">
        <v>7.0</v>
      </c>
      <c r="L243" s="1">
        <v>0.0</v>
      </c>
      <c r="M243" s="1">
        <v>0.0</v>
      </c>
      <c r="N243" s="1">
        <v>0.0</v>
      </c>
      <c r="O243" s="1">
        <v>0.0</v>
      </c>
      <c r="P243" s="1" t="s">
        <v>50</v>
      </c>
      <c r="Q243" s="1">
        <v>7.226</v>
      </c>
    </row>
    <row r="244">
      <c r="A244" s="1" t="s">
        <v>13</v>
      </c>
      <c r="B244" s="1">
        <v>1.0</v>
      </c>
      <c r="C244" s="1">
        <v>8.0</v>
      </c>
      <c r="D244" s="1">
        <v>22.0</v>
      </c>
      <c r="E244" s="1">
        <v>107.168</v>
      </c>
      <c r="F244" s="1">
        <v>104.316</v>
      </c>
      <c r="G244" s="1">
        <v>945.526</v>
      </c>
      <c r="H244" s="1">
        <v>41.237</v>
      </c>
      <c r="I244" s="1">
        <v>41.237</v>
      </c>
      <c r="J244" s="1">
        <v>0.0</v>
      </c>
      <c r="K244" s="1">
        <v>8.0</v>
      </c>
      <c r="L244" s="1">
        <v>0.0</v>
      </c>
      <c r="M244" s="1">
        <v>0.0</v>
      </c>
      <c r="N244" s="1">
        <v>0.0</v>
      </c>
      <c r="O244" s="1">
        <v>0.0</v>
      </c>
      <c r="P244" s="1" t="s">
        <v>50</v>
      </c>
      <c r="Q244" s="1">
        <v>5.444</v>
      </c>
    </row>
    <row r="245">
      <c r="A245" s="1" t="s">
        <v>13</v>
      </c>
      <c r="B245" s="1">
        <v>1.0</v>
      </c>
      <c r="C245" s="1">
        <v>9.0</v>
      </c>
      <c r="D245" s="1">
        <v>22.0</v>
      </c>
      <c r="E245" s="1">
        <v>109.828</v>
      </c>
      <c r="F245" s="1">
        <v>107.022</v>
      </c>
      <c r="G245" s="1">
        <v>1055.354</v>
      </c>
      <c r="H245" s="1">
        <v>17.893</v>
      </c>
      <c r="I245" s="1">
        <v>17.893</v>
      </c>
      <c r="J245" s="1">
        <v>0.0</v>
      </c>
      <c r="K245" s="1">
        <v>9.0</v>
      </c>
      <c r="L245" s="1">
        <v>0.0</v>
      </c>
      <c r="M245" s="1">
        <v>0.0</v>
      </c>
      <c r="N245" s="1">
        <v>0.0</v>
      </c>
      <c r="O245" s="1">
        <v>0.0</v>
      </c>
      <c r="P245" s="1" t="s">
        <v>50</v>
      </c>
      <c r="Q245" s="1">
        <v>-23.344</v>
      </c>
    </row>
    <row r="246">
      <c r="A246" s="1" t="s">
        <v>13</v>
      </c>
      <c r="B246" s="1">
        <v>1.0</v>
      </c>
      <c r="C246" s="1">
        <v>10.0</v>
      </c>
      <c r="D246" s="1">
        <v>22.0</v>
      </c>
      <c r="E246" s="1">
        <v>129.942</v>
      </c>
      <c r="F246" s="1">
        <v>127.182</v>
      </c>
      <c r="G246" s="1">
        <v>1185.296</v>
      </c>
      <c r="H246" s="1">
        <v>19.652</v>
      </c>
      <c r="I246" s="1">
        <v>19.652</v>
      </c>
      <c r="J246" s="1">
        <v>0.0</v>
      </c>
      <c r="K246" s="1">
        <v>10.0</v>
      </c>
      <c r="L246" s="1">
        <v>0.0</v>
      </c>
      <c r="M246" s="1">
        <v>0.0</v>
      </c>
      <c r="N246" s="1">
        <v>0.0</v>
      </c>
      <c r="O246" s="1">
        <v>0.0</v>
      </c>
      <c r="P246" s="1" t="s">
        <v>50</v>
      </c>
      <c r="Q246" s="1">
        <v>1.759</v>
      </c>
    </row>
    <row r="247">
      <c r="A247" s="1" t="s">
        <v>13</v>
      </c>
      <c r="B247" s="1">
        <v>1.0</v>
      </c>
      <c r="C247" s="1">
        <v>11.0</v>
      </c>
      <c r="D247" s="1">
        <v>22.0</v>
      </c>
      <c r="E247" s="1">
        <v>127.267</v>
      </c>
      <c r="F247" s="1">
        <v>124.553</v>
      </c>
      <c r="G247" s="1">
        <v>1312.563</v>
      </c>
      <c r="H247" s="1">
        <v>19.546</v>
      </c>
      <c r="I247" s="1">
        <v>19.546</v>
      </c>
      <c r="J247" s="1">
        <v>0.0</v>
      </c>
      <c r="K247" s="1">
        <v>11.0</v>
      </c>
      <c r="L247" s="1">
        <v>0.0</v>
      </c>
      <c r="M247" s="1">
        <v>0.0</v>
      </c>
      <c r="N247" s="1">
        <v>0.0</v>
      </c>
      <c r="O247" s="1">
        <v>0.0</v>
      </c>
      <c r="P247" s="1" t="s">
        <v>50</v>
      </c>
      <c r="Q247" s="1">
        <v>-0.106</v>
      </c>
    </row>
    <row r="248">
      <c r="A248" s="1" t="s">
        <v>13</v>
      </c>
      <c r="B248" s="1">
        <v>1.0</v>
      </c>
      <c r="C248" s="1">
        <v>12.0</v>
      </c>
      <c r="D248" s="1">
        <v>22.0</v>
      </c>
      <c r="E248" s="1">
        <v>117.681</v>
      </c>
      <c r="F248" s="1">
        <v>115.013</v>
      </c>
      <c r="G248" s="1">
        <v>1430.244</v>
      </c>
      <c r="H248" s="1">
        <v>15.289</v>
      </c>
      <c r="I248" s="1">
        <v>15.289</v>
      </c>
      <c r="J248" s="1">
        <v>0.0</v>
      </c>
      <c r="K248" s="1">
        <v>12.0</v>
      </c>
      <c r="L248" s="1">
        <v>0.0</v>
      </c>
      <c r="M248" s="1">
        <v>0.0</v>
      </c>
      <c r="N248" s="1">
        <v>0.0</v>
      </c>
      <c r="O248" s="1">
        <v>0.0</v>
      </c>
      <c r="P248" s="1" t="s">
        <v>50</v>
      </c>
      <c r="Q248" s="1">
        <v>-4.257</v>
      </c>
    </row>
    <row r="249">
      <c r="A249" s="1" t="s">
        <v>13</v>
      </c>
      <c r="B249" s="1">
        <v>1.0</v>
      </c>
      <c r="C249" s="1">
        <v>13.0</v>
      </c>
      <c r="D249" s="1">
        <v>22.0</v>
      </c>
      <c r="E249" s="1">
        <v>102.707</v>
      </c>
      <c r="F249" s="1">
        <v>100.085</v>
      </c>
      <c r="G249" s="1">
        <v>1532.951</v>
      </c>
      <c r="H249" s="1">
        <v>25.108</v>
      </c>
      <c r="I249" s="1">
        <v>25.108</v>
      </c>
      <c r="J249" s="1">
        <v>0.0</v>
      </c>
      <c r="K249" s="1">
        <v>13.0</v>
      </c>
      <c r="L249" s="1">
        <v>0.0</v>
      </c>
      <c r="M249" s="1">
        <v>0.0</v>
      </c>
      <c r="N249" s="1">
        <v>0.0</v>
      </c>
      <c r="O249" s="1">
        <v>0.0</v>
      </c>
      <c r="P249" s="1" t="s">
        <v>50</v>
      </c>
      <c r="Q249" s="1">
        <v>9.819</v>
      </c>
    </row>
    <row r="250">
      <c r="A250" s="1" t="s">
        <v>13</v>
      </c>
      <c r="B250" s="1">
        <v>1.0</v>
      </c>
      <c r="C250" s="1">
        <v>14.0</v>
      </c>
      <c r="D250" s="1">
        <v>22.0</v>
      </c>
      <c r="E250" s="1">
        <v>100.69</v>
      </c>
      <c r="F250" s="1">
        <v>98.114</v>
      </c>
      <c r="G250" s="1">
        <v>1633.641</v>
      </c>
      <c r="H250" s="1">
        <v>32.466</v>
      </c>
      <c r="I250" s="1">
        <v>32.466</v>
      </c>
      <c r="J250" s="1">
        <v>0.0</v>
      </c>
      <c r="K250" s="1">
        <v>14.0</v>
      </c>
      <c r="L250" s="1">
        <v>0.0</v>
      </c>
      <c r="M250" s="1">
        <v>0.0</v>
      </c>
      <c r="N250" s="1">
        <v>0.0</v>
      </c>
      <c r="O250" s="1">
        <v>0.0</v>
      </c>
      <c r="P250" s="1" t="s">
        <v>50</v>
      </c>
      <c r="Q250" s="1">
        <v>7.358</v>
      </c>
    </row>
    <row r="251">
      <c r="A251" s="1" t="s">
        <v>13</v>
      </c>
      <c r="B251" s="1">
        <v>1.0</v>
      </c>
      <c r="C251" s="1">
        <v>15.0</v>
      </c>
      <c r="D251" s="1">
        <v>22.0</v>
      </c>
      <c r="E251" s="1">
        <v>99.769</v>
      </c>
      <c r="F251" s="1">
        <v>97.239</v>
      </c>
      <c r="G251" s="1">
        <v>1733.41</v>
      </c>
      <c r="H251" s="1">
        <v>37.962</v>
      </c>
      <c r="I251" s="1">
        <v>37.962</v>
      </c>
      <c r="J251" s="1">
        <v>0.0</v>
      </c>
      <c r="K251" s="1">
        <v>15.0</v>
      </c>
      <c r="L251" s="1">
        <v>0.0</v>
      </c>
      <c r="M251" s="1">
        <v>0.0</v>
      </c>
      <c r="N251" s="1">
        <v>0.0</v>
      </c>
      <c r="O251" s="1">
        <v>0.0</v>
      </c>
      <c r="P251" s="1" t="s">
        <v>50</v>
      </c>
      <c r="Q251" s="1">
        <v>5.496</v>
      </c>
    </row>
    <row r="252">
      <c r="A252" s="1" t="s">
        <v>13</v>
      </c>
      <c r="B252" s="1">
        <v>1.0</v>
      </c>
      <c r="C252" s="1">
        <v>16.0</v>
      </c>
      <c r="D252" s="1">
        <v>22.0</v>
      </c>
      <c r="E252" s="1">
        <v>100.628</v>
      </c>
      <c r="F252" s="1">
        <v>98.144</v>
      </c>
      <c r="G252" s="1">
        <v>1834.038</v>
      </c>
      <c r="H252" s="1">
        <v>44.496</v>
      </c>
      <c r="I252" s="1">
        <v>44.496</v>
      </c>
      <c r="J252" s="1">
        <v>0.0</v>
      </c>
      <c r="K252" s="1">
        <v>16.0</v>
      </c>
      <c r="L252" s="1">
        <v>0.0</v>
      </c>
      <c r="M252" s="1">
        <v>0.0</v>
      </c>
      <c r="N252" s="1">
        <v>0.0</v>
      </c>
      <c r="O252" s="1">
        <v>0.0</v>
      </c>
      <c r="P252" s="1" t="s">
        <v>50</v>
      </c>
      <c r="Q252" s="1">
        <v>6.534</v>
      </c>
    </row>
    <row r="253">
      <c r="A253" s="1" t="s">
        <v>13</v>
      </c>
      <c r="B253" s="1">
        <v>1.0</v>
      </c>
      <c r="C253" s="1">
        <v>17.0</v>
      </c>
      <c r="D253" s="1">
        <v>22.0</v>
      </c>
      <c r="E253" s="1">
        <v>100.681</v>
      </c>
      <c r="F253" s="1">
        <v>98.243</v>
      </c>
      <c r="G253" s="1">
        <v>1934.719</v>
      </c>
      <c r="H253" s="1">
        <v>50.902</v>
      </c>
      <c r="I253" s="1">
        <v>50.902</v>
      </c>
      <c r="J253" s="1">
        <v>0.0</v>
      </c>
      <c r="K253" s="1">
        <v>17.0</v>
      </c>
      <c r="L253" s="1">
        <v>0.0</v>
      </c>
      <c r="M253" s="1">
        <v>0.0</v>
      </c>
      <c r="N253" s="1">
        <v>0.0</v>
      </c>
      <c r="O253" s="1">
        <v>0.0</v>
      </c>
      <c r="P253" s="1" t="s">
        <v>50</v>
      </c>
      <c r="Q253" s="1">
        <v>6.406</v>
      </c>
    </row>
    <row r="254">
      <c r="A254" s="1" t="s">
        <v>13</v>
      </c>
      <c r="B254" s="1">
        <v>1.0</v>
      </c>
      <c r="C254" s="1">
        <v>18.0</v>
      </c>
      <c r="D254" s="1">
        <v>22.0</v>
      </c>
      <c r="E254" s="1">
        <v>101.78</v>
      </c>
      <c r="F254" s="1">
        <v>99.388</v>
      </c>
      <c r="G254" s="1">
        <v>2036.499</v>
      </c>
      <c r="H254" s="1">
        <v>58.046</v>
      </c>
      <c r="I254" s="1">
        <v>58.046</v>
      </c>
      <c r="J254" s="1">
        <v>0.0</v>
      </c>
      <c r="K254" s="1">
        <v>18.0</v>
      </c>
      <c r="L254" s="1">
        <v>0.0</v>
      </c>
      <c r="M254" s="1">
        <v>0.0</v>
      </c>
      <c r="N254" s="1">
        <v>0.0</v>
      </c>
      <c r="O254" s="1">
        <v>0.0</v>
      </c>
      <c r="P254" s="1" t="s">
        <v>50</v>
      </c>
      <c r="Q254" s="1">
        <v>7.144</v>
      </c>
    </row>
    <row r="255">
      <c r="A255" s="1" t="s">
        <v>13</v>
      </c>
      <c r="B255" s="1">
        <v>1.0</v>
      </c>
      <c r="C255" s="1">
        <v>19.0</v>
      </c>
      <c r="D255" s="1">
        <v>22.0</v>
      </c>
      <c r="E255" s="1">
        <v>112.99</v>
      </c>
      <c r="F255" s="1">
        <v>110.644</v>
      </c>
      <c r="G255" s="1">
        <v>2149.489</v>
      </c>
      <c r="H255" s="1">
        <v>72.723</v>
      </c>
      <c r="I255" s="1">
        <v>72.723</v>
      </c>
      <c r="J255" s="1">
        <v>0.0</v>
      </c>
      <c r="K255" s="1">
        <v>19.0</v>
      </c>
      <c r="L255" s="1">
        <v>0.0</v>
      </c>
      <c r="M255" s="1">
        <v>0.0</v>
      </c>
      <c r="N255" s="1">
        <v>0.0</v>
      </c>
      <c r="O255" s="1">
        <v>0.0</v>
      </c>
      <c r="P255" s="1" t="s">
        <v>50</v>
      </c>
      <c r="Q255" s="1">
        <v>14.677</v>
      </c>
    </row>
    <row r="256">
      <c r="A256" s="1" t="s">
        <v>13</v>
      </c>
      <c r="B256" s="1">
        <v>1.0</v>
      </c>
      <c r="C256" s="1">
        <v>20.0</v>
      </c>
      <c r="D256" s="1">
        <v>22.0</v>
      </c>
      <c r="E256" s="1">
        <v>122.456</v>
      </c>
      <c r="F256" s="1">
        <v>120.156</v>
      </c>
      <c r="G256" s="1">
        <v>2271.945</v>
      </c>
      <c r="H256" s="1">
        <v>78.244</v>
      </c>
      <c r="I256" s="1">
        <v>78.244</v>
      </c>
      <c r="J256" s="1">
        <v>0.0</v>
      </c>
      <c r="K256" s="1">
        <v>20.0</v>
      </c>
      <c r="L256" s="1">
        <v>0.0</v>
      </c>
      <c r="M256" s="1">
        <v>0.0</v>
      </c>
      <c r="N256" s="1">
        <v>0.0</v>
      </c>
      <c r="O256" s="1">
        <v>0.0</v>
      </c>
      <c r="P256" s="1" t="s">
        <v>50</v>
      </c>
      <c r="Q256" s="1">
        <v>13.882</v>
      </c>
    </row>
    <row r="257">
      <c r="A257" s="1" t="s">
        <v>13</v>
      </c>
      <c r="B257" s="1">
        <v>1.0</v>
      </c>
      <c r="C257" s="1">
        <v>21.0</v>
      </c>
      <c r="D257" s="1">
        <v>22.0</v>
      </c>
      <c r="E257" s="1">
        <v>110.557</v>
      </c>
      <c r="F257" s="1">
        <v>108.303</v>
      </c>
      <c r="G257" s="1">
        <v>2382.502</v>
      </c>
      <c r="H257" s="1">
        <v>79.614</v>
      </c>
      <c r="I257" s="1">
        <v>79.614</v>
      </c>
      <c r="J257" s="1">
        <v>0.0</v>
      </c>
      <c r="K257" s="1">
        <v>21.0</v>
      </c>
      <c r="L257" s="1">
        <v>0.0</v>
      </c>
      <c r="M257" s="1">
        <v>0.0</v>
      </c>
      <c r="N257" s="1">
        <v>0.0</v>
      </c>
      <c r="O257" s="1">
        <v>0.0</v>
      </c>
      <c r="P257" s="1" t="s">
        <v>50</v>
      </c>
      <c r="Q257" s="1">
        <v>4.02</v>
      </c>
    </row>
    <row r="258">
      <c r="A258" s="1" t="s">
        <v>13</v>
      </c>
      <c r="B258" s="1">
        <v>1.0</v>
      </c>
      <c r="C258" s="1">
        <v>22.0</v>
      </c>
      <c r="D258" s="1">
        <v>22.0</v>
      </c>
      <c r="E258" s="1">
        <v>108.222</v>
      </c>
      <c r="F258" s="1">
        <v>106.014</v>
      </c>
      <c r="G258" s="1">
        <v>2490.724</v>
      </c>
      <c r="H258" s="1">
        <v>59.629</v>
      </c>
      <c r="I258" s="1">
        <v>59.629</v>
      </c>
      <c r="J258" s="1">
        <v>0.0</v>
      </c>
      <c r="K258" s="1">
        <v>22.0</v>
      </c>
      <c r="L258" s="1">
        <v>0.0</v>
      </c>
      <c r="M258" s="1">
        <v>0.0</v>
      </c>
      <c r="N258" s="1">
        <v>0.0</v>
      </c>
      <c r="O258" s="1">
        <v>0.0</v>
      </c>
      <c r="P258" s="1" t="s">
        <v>50</v>
      </c>
      <c r="Q258" s="1">
        <v>-19.985</v>
      </c>
    </row>
    <row r="259">
      <c r="A259" s="1" t="s">
        <v>13</v>
      </c>
      <c r="B259" s="1">
        <v>1.0</v>
      </c>
      <c r="C259" s="1">
        <v>23.0</v>
      </c>
      <c r="D259" s="1">
        <v>22.0</v>
      </c>
      <c r="E259" s="1">
        <v>109.324</v>
      </c>
      <c r="F259" s="1">
        <v>107.162</v>
      </c>
      <c r="G259" s="1">
        <v>2600.048</v>
      </c>
      <c r="H259" s="1">
        <v>37.671</v>
      </c>
      <c r="I259" s="1">
        <v>37.671</v>
      </c>
      <c r="J259" s="1">
        <v>0.0</v>
      </c>
      <c r="K259" s="1">
        <v>23.0</v>
      </c>
      <c r="L259" s="1">
        <v>0.0</v>
      </c>
      <c r="M259" s="1">
        <v>0.0</v>
      </c>
      <c r="N259" s="1">
        <v>0.0</v>
      </c>
      <c r="O259" s="1">
        <v>0.0</v>
      </c>
      <c r="P259" s="1" t="s">
        <v>50</v>
      </c>
      <c r="Q259" s="1">
        <v>-21.958</v>
      </c>
    </row>
    <row r="260">
      <c r="A260" s="1" t="s">
        <v>13</v>
      </c>
      <c r="B260" s="1">
        <v>1.0</v>
      </c>
      <c r="C260" s="1">
        <v>24.0</v>
      </c>
      <c r="D260" s="1">
        <v>22.0</v>
      </c>
      <c r="E260" s="1">
        <v>127.457</v>
      </c>
      <c r="F260" s="1">
        <v>125.341</v>
      </c>
      <c r="G260" s="1">
        <v>2727.505</v>
      </c>
      <c r="H260" s="1">
        <v>28.367</v>
      </c>
      <c r="I260" s="1">
        <v>28.367</v>
      </c>
      <c r="J260" s="1">
        <v>0.0</v>
      </c>
      <c r="K260" s="1">
        <v>24.0</v>
      </c>
      <c r="L260" s="1">
        <v>0.0</v>
      </c>
      <c r="M260" s="1">
        <v>0.0</v>
      </c>
      <c r="N260" s="1">
        <v>0.0</v>
      </c>
      <c r="O260" s="1">
        <v>0.0</v>
      </c>
      <c r="P260" s="1" t="s">
        <v>50</v>
      </c>
      <c r="Q260" s="1">
        <v>-9.304</v>
      </c>
    </row>
    <row r="261">
      <c r="A261" s="1" t="s">
        <v>13</v>
      </c>
      <c r="B261" s="1">
        <v>1.0</v>
      </c>
      <c r="C261" s="1">
        <v>25.0</v>
      </c>
      <c r="D261" s="1">
        <v>22.0</v>
      </c>
      <c r="E261" s="1">
        <v>413.691</v>
      </c>
      <c r="F261" s="1">
        <v>411.621</v>
      </c>
      <c r="G261" s="1">
        <v>3141.196</v>
      </c>
      <c r="H261" s="1">
        <v>16.906</v>
      </c>
      <c r="I261" s="1">
        <v>16.906</v>
      </c>
      <c r="J261" s="1">
        <v>0.0</v>
      </c>
      <c r="K261" s="1">
        <v>25.0</v>
      </c>
      <c r="L261" s="1">
        <v>0.0</v>
      </c>
      <c r="M261" s="1">
        <v>0.0</v>
      </c>
      <c r="N261" s="1">
        <v>0.0</v>
      </c>
      <c r="O261" s="1">
        <v>0.0</v>
      </c>
      <c r="P261" s="1" t="s">
        <v>50</v>
      </c>
      <c r="Q261" s="1">
        <v>-11.461</v>
      </c>
    </row>
    <row r="262">
      <c r="A262" s="1" t="s">
        <v>13</v>
      </c>
      <c r="B262" s="1">
        <v>1.0</v>
      </c>
      <c r="C262" s="1">
        <v>26.0</v>
      </c>
      <c r="D262" s="1">
        <v>22.0</v>
      </c>
      <c r="E262" s="1">
        <v>147.512</v>
      </c>
      <c r="F262" s="1">
        <v>145.488</v>
      </c>
      <c r="G262" s="1">
        <v>3288.708</v>
      </c>
      <c r="H262" s="1">
        <v>23.871</v>
      </c>
      <c r="I262" s="1">
        <v>23.871</v>
      </c>
      <c r="J262" s="1">
        <v>0.0</v>
      </c>
      <c r="K262" s="1">
        <v>26.0</v>
      </c>
      <c r="L262" s="1">
        <v>0.0</v>
      </c>
      <c r="M262" s="1">
        <v>0.0</v>
      </c>
      <c r="N262" s="1">
        <v>0.0</v>
      </c>
      <c r="O262" s="1">
        <v>0.0</v>
      </c>
      <c r="P262" s="1" t="s">
        <v>50</v>
      </c>
      <c r="Q262" s="1">
        <v>6.965</v>
      </c>
    </row>
    <row r="263">
      <c r="A263" s="1" t="s">
        <v>13</v>
      </c>
      <c r="B263" s="1">
        <v>1.0</v>
      </c>
      <c r="C263" s="1">
        <v>27.0</v>
      </c>
      <c r="D263" s="1">
        <v>22.0</v>
      </c>
      <c r="E263" s="1">
        <v>128.95</v>
      </c>
      <c r="F263" s="1">
        <v>126.972</v>
      </c>
      <c r="G263" s="1">
        <v>3417.658</v>
      </c>
      <c r="H263" s="1">
        <v>25.369</v>
      </c>
      <c r="I263" s="1">
        <v>25.369</v>
      </c>
      <c r="J263" s="1">
        <v>0.0</v>
      </c>
      <c r="K263" s="1">
        <v>27.0</v>
      </c>
      <c r="L263" s="1">
        <v>0.0</v>
      </c>
      <c r="M263" s="1">
        <v>0.0</v>
      </c>
      <c r="N263" s="1">
        <v>0.0</v>
      </c>
      <c r="O263" s="1">
        <v>0.0</v>
      </c>
      <c r="P263" s="1" t="s">
        <v>50</v>
      </c>
      <c r="Q263" s="1">
        <v>1.498</v>
      </c>
    </row>
    <row r="264">
      <c r="A264" s="1" t="s">
        <v>13</v>
      </c>
      <c r="B264" s="1">
        <v>1.0</v>
      </c>
      <c r="C264" s="1">
        <v>28.0</v>
      </c>
      <c r="D264" s="1">
        <v>22.0</v>
      </c>
      <c r="E264" s="1">
        <v>121.562</v>
      </c>
      <c r="F264" s="1">
        <v>119.63</v>
      </c>
      <c r="G264" s="1">
        <v>3539.22</v>
      </c>
      <c r="H264" s="1">
        <v>22.948</v>
      </c>
      <c r="I264" s="1">
        <v>22.948</v>
      </c>
      <c r="J264" s="1">
        <v>0.0</v>
      </c>
      <c r="K264" s="1">
        <v>28.0</v>
      </c>
      <c r="L264" s="1">
        <v>0.0</v>
      </c>
      <c r="M264" s="1">
        <v>0.0</v>
      </c>
      <c r="N264" s="1">
        <v>0.0</v>
      </c>
      <c r="O264" s="1">
        <v>0.0</v>
      </c>
      <c r="P264" s="1" t="s">
        <v>50</v>
      </c>
      <c r="Q264" s="1">
        <v>-2.421</v>
      </c>
    </row>
    <row r="265">
      <c r="A265" s="1" t="s">
        <v>13</v>
      </c>
      <c r="B265" s="1">
        <v>1.0</v>
      </c>
      <c r="C265" s="1">
        <v>29.0</v>
      </c>
      <c r="D265" s="1">
        <v>22.0</v>
      </c>
      <c r="E265" s="1">
        <v>119.993</v>
      </c>
      <c r="F265" s="1">
        <v>118.107</v>
      </c>
      <c r="G265" s="1">
        <v>3659.213</v>
      </c>
      <c r="H265" s="1">
        <v>20.705</v>
      </c>
      <c r="I265" s="1">
        <v>20.705</v>
      </c>
      <c r="J265" s="1">
        <v>0.0</v>
      </c>
      <c r="K265" s="1">
        <v>29.0</v>
      </c>
      <c r="L265" s="1">
        <v>0.0</v>
      </c>
      <c r="M265" s="1">
        <v>0.0</v>
      </c>
      <c r="N265" s="1">
        <v>0.0</v>
      </c>
      <c r="O265" s="1">
        <v>0.0</v>
      </c>
      <c r="P265" s="1" t="s">
        <v>50</v>
      </c>
      <c r="Q265" s="1">
        <v>-2.243</v>
      </c>
    </row>
    <row r="266">
      <c r="A266" s="1" t="s">
        <v>13</v>
      </c>
      <c r="B266" s="1">
        <v>1.0</v>
      </c>
      <c r="C266" s="1">
        <v>30.0</v>
      </c>
      <c r="D266" s="1">
        <v>22.0</v>
      </c>
      <c r="E266" s="1">
        <v>119.879</v>
      </c>
      <c r="F266" s="1">
        <v>118.039</v>
      </c>
      <c r="G266" s="1">
        <v>3779.092</v>
      </c>
      <c r="H266" s="1">
        <v>17.591</v>
      </c>
      <c r="I266" s="1">
        <v>17.591</v>
      </c>
      <c r="J266" s="1">
        <v>0.0</v>
      </c>
      <c r="K266" s="1">
        <v>30.0</v>
      </c>
      <c r="L266" s="1">
        <v>0.0</v>
      </c>
      <c r="M266" s="1">
        <v>0.0</v>
      </c>
      <c r="N266" s="1">
        <v>0.0</v>
      </c>
      <c r="O266" s="1">
        <v>0.0</v>
      </c>
      <c r="P266" s="1" t="s">
        <v>50</v>
      </c>
      <c r="Q266" s="1">
        <v>-3.114</v>
      </c>
    </row>
    <row r="267">
      <c r="A267" s="1" t="s">
        <v>13</v>
      </c>
      <c r="B267" s="1">
        <v>1.0</v>
      </c>
      <c r="C267" s="1">
        <v>31.0</v>
      </c>
      <c r="D267" s="1">
        <v>22.0</v>
      </c>
      <c r="E267" s="1">
        <v>120.623</v>
      </c>
      <c r="F267" s="1">
        <v>118.829</v>
      </c>
      <c r="G267" s="1">
        <v>3899.715</v>
      </c>
      <c r="H267" s="1">
        <v>16.506</v>
      </c>
      <c r="I267" s="1">
        <v>16.506</v>
      </c>
      <c r="J267" s="1">
        <v>0.0</v>
      </c>
      <c r="K267" s="1">
        <v>31.0</v>
      </c>
      <c r="L267" s="1">
        <v>0.0</v>
      </c>
      <c r="M267" s="1">
        <v>0.0</v>
      </c>
      <c r="N267" s="1">
        <v>0.0</v>
      </c>
      <c r="O267" s="1">
        <v>0.0</v>
      </c>
      <c r="P267" s="1" t="s">
        <v>50</v>
      </c>
      <c r="Q267" s="1">
        <v>-1.085</v>
      </c>
    </row>
    <row r="268">
      <c r="A268" s="1" t="s">
        <v>13</v>
      </c>
      <c r="B268" s="1">
        <v>1.0</v>
      </c>
      <c r="C268" s="1">
        <v>32.0</v>
      </c>
      <c r="D268" s="1">
        <v>22.0</v>
      </c>
      <c r="E268" s="1">
        <v>121.152</v>
      </c>
      <c r="F268" s="1">
        <v>119.404</v>
      </c>
      <c r="G268" s="1">
        <v>4020.867</v>
      </c>
      <c r="H268" s="1">
        <v>15.363</v>
      </c>
      <c r="I268" s="1">
        <v>15.363</v>
      </c>
      <c r="J268" s="1">
        <v>0.0</v>
      </c>
      <c r="K268" s="1">
        <v>32.0</v>
      </c>
      <c r="L268" s="1">
        <v>0.0</v>
      </c>
      <c r="M268" s="1">
        <v>0.0</v>
      </c>
      <c r="N268" s="1">
        <v>0.0</v>
      </c>
      <c r="O268" s="1">
        <v>0.0</v>
      </c>
      <c r="P268" s="1" t="s">
        <v>50</v>
      </c>
      <c r="Q268" s="1">
        <v>-1.143</v>
      </c>
    </row>
    <row r="269">
      <c r="A269" s="1" t="s">
        <v>13</v>
      </c>
      <c r="B269" s="1">
        <v>1.0</v>
      </c>
      <c r="C269" s="1">
        <v>33.0</v>
      </c>
      <c r="D269" s="1">
        <v>22.0</v>
      </c>
      <c r="E269" s="1">
        <v>123.593</v>
      </c>
      <c r="F269" s="1">
        <v>121.891</v>
      </c>
      <c r="G269" s="1">
        <v>4144.46</v>
      </c>
      <c r="H269" s="1">
        <v>16.922</v>
      </c>
      <c r="I269" s="1">
        <v>16.922</v>
      </c>
      <c r="J269" s="1">
        <v>0.0</v>
      </c>
      <c r="K269" s="1">
        <v>33.0</v>
      </c>
      <c r="L269" s="1">
        <v>0.0</v>
      </c>
      <c r="M269" s="1">
        <v>0.0</v>
      </c>
      <c r="N269" s="1">
        <v>0.0</v>
      </c>
      <c r="O269" s="1">
        <v>0.0</v>
      </c>
      <c r="P269" s="1" t="s">
        <v>50</v>
      </c>
      <c r="Q269" s="1">
        <v>1.559</v>
      </c>
    </row>
    <row r="270">
      <c r="A270" s="1" t="s">
        <v>13</v>
      </c>
      <c r="B270" s="1">
        <v>1.0</v>
      </c>
      <c r="C270" s="1">
        <v>34.0</v>
      </c>
      <c r="D270" s="1">
        <v>22.0</v>
      </c>
      <c r="E270" s="1">
        <v>117.994</v>
      </c>
      <c r="F270" s="1">
        <v>116.338</v>
      </c>
      <c r="G270" s="1">
        <v>4262.454</v>
      </c>
      <c r="H270" s="1">
        <v>13.069</v>
      </c>
      <c r="I270" s="1">
        <v>13.069</v>
      </c>
      <c r="J270" s="1">
        <v>0.0</v>
      </c>
      <c r="K270" s="1">
        <v>34.0</v>
      </c>
      <c r="L270" s="1">
        <v>0.0</v>
      </c>
      <c r="M270" s="1">
        <v>0.0</v>
      </c>
      <c r="N270" s="1">
        <v>0.0</v>
      </c>
      <c r="O270" s="1">
        <v>0.0</v>
      </c>
      <c r="P270" s="1" t="s">
        <v>50</v>
      </c>
      <c r="Q270" s="1">
        <v>-3.853</v>
      </c>
    </row>
    <row r="271">
      <c r="A271" s="1" t="s">
        <v>13</v>
      </c>
      <c r="B271" s="1">
        <v>1.0</v>
      </c>
      <c r="C271" s="1">
        <v>35.0</v>
      </c>
      <c r="D271" s="1">
        <v>22.0</v>
      </c>
      <c r="E271" s="1">
        <v>98.873</v>
      </c>
      <c r="F271" s="1">
        <v>97.263</v>
      </c>
      <c r="G271" s="1">
        <v>4361.327</v>
      </c>
      <c r="H271" s="1">
        <v>19.52</v>
      </c>
      <c r="I271" s="1">
        <v>19.52</v>
      </c>
      <c r="J271" s="1">
        <v>0.0</v>
      </c>
      <c r="K271" s="1">
        <v>35.0</v>
      </c>
      <c r="L271" s="1">
        <v>0.0</v>
      </c>
      <c r="M271" s="1">
        <v>0.0</v>
      </c>
      <c r="N271" s="1">
        <v>0.0</v>
      </c>
      <c r="O271" s="1">
        <v>0.0</v>
      </c>
      <c r="P271" s="1" t="s">
        <v>50</v>
      </c>
      <c r="Q271" s="1">
        <v>6.451</v>
      </c>
    </row>
    <row r="272">
      <c r="A272" s="1" t="s">
        <v>13</v>
      </c>
      <c r="B272" s="1">
        <v>1.0</v>
      </c>
      <c r="C272" s="1">
        <v>36.0</v>
      </c>
      <c r="D272" s="1">
        <v>22.0</v>
      </c>
      <c r="E272" s="1">
        <v>99.102</v>
      </c>
      <c r="F272" s="1">
        <v>97.538</v>
      </c>
      <c r="G272" s="1">
        <v>4460.429</v>
      </c>
      <c r="H272" s="1">
        <v>27.178</v>
      </c>
      <c r="I272" s="1">
        <v>27.178</v>
      </c>
      <c r="J272" s="1">
        <v>0.0</v>
      </c>
      <c r="K272" s="1">
        <v>36.0</v>
      </c>
      <c r="L272" s="1">
        <v>0.0</v>
      </c>
      <c r="M272" s="1">
        <v>0.0</v>
      </c>
      <c r="N272" s="1">
        <v>0.0</v>
      </c>
      <c r="O272" s="1">
        <v>0.0</v>
      </c>
      <c r="P272" s="1" t="s">
        <v>50</v>
      </c>
      <c r="Q272" s="1">
        <v>7.658</v>
      </c>
    </row>
    <row r="273">
      <c r="A273" s="1" t="s">
        <v>13</v>
      </c>
      <c r="B273" s="1">
        <v>1.0</v>
      </c>
      <c r="C273" s="1">
        <v>37.0</v>
      </c>
      <c r="D273" s="1">
        <v>22.0</v>
      </c>
      <c r="E273" s="1">
        <v>128.857</v>
      </c>
      <c r="F273" s="1">
        <v>127.339</v>
      </c>
      <c r="G273" s="1">
        <v>4589.286</v>
      </c>
      <c r="H273" s="1">
        <v>46.35</v>
      </c>
      <c r="I273" s="1">
        <v>46.35</v>
      </c>
      <c r="J273" s="1">
        <v>0.0</v>
      </c>
      <c r="K273" s="1">
        <v>37.0</v>
      </c>
      <c r="L273" s="1">
        <v>1.0</v>
      </c>
      <c r="M273" s="1">
        <v>29.115</v>
      </c>
      <c r="N273" s="1">
        <v>1.0</v>
      </c>
      <c r="O273" s="1">
        <v>29.115</v>
      </c>
      <c r="P273" s="1" t="s">
        <v>51</v>
      </c>
      <c r="Q273" s="1">
        <v>19.172</v>
      </c>
    </row>
    <row r="274">
      <c r="A274" s="1" t="s">
        <v>13</v>
      </c>
      <c r="B274" s="1">
        <v>2.0</v>
      </c>
      <c r="C274" s="1">
        <v>38.0</v>
      </c>
      <c r="D274" s="1">
        <v>22.0</v>
      </c>
      <c r="E274" s="1">
        <v>103.027</v>
      </c>
      <c r="F274" s="1">
        <v>101.555</v>
      </c>
      <c r="G274" s="1">
        <v>4692.313</v>
      </c>
      <c r="H274" s="1">
        <v>18.594</v>
      </c>
      <c r="I274" s="1">
        <v>18.594</v>
      </c>
      <c r="J274" s="1">
        <v>0.0</v>
      </c>
      <c r="K274" s="1">
        <v>38.0</v>
      </c>
      <c r="L274" s="1">
        <v>1.0</v>
      </c>
      <c r="M274" s="1">
        <v>0.0</v>
      </c>
      <c r="N274" s="1">
        <v>0.0</v>
      </c>
      <c r="O274" s="1">
        <v>29.115</v>
      </c>
      <c r="P274" s="1" t="s">
        <v>51</v>
      </c>
      <c r="Q274" s="1">
        <v>-27.756</v>
      </c>
    </row>
    <row r="275">
      <c r="A275" s="1" t="s">
        <v>13</v>
      </c>
      <c r="B275" s="1">
        <v>2.0</v>
      </c>
      <c r="C275" s="1">
        <v>39.0</v>
      </c>
      <c r="D275" s="1">
        <v>22.0</v>
      </c>
      <c r="E275" s="1">
        <v>123.729</v>
      </c>
      <c r="F275" s="1">
        <v>122.303</v>
      </c>
      <c r="G275" s="1">
        <v>4816.042</v>
      </c>
      <c r="H275" s="1">
        <v>16.76</v>
      </c>
      <c r="I275" s="1">
        <v>16.76</v>
      </c>
      <c r="J275" s="1">
        <v>0.0</v>
      </c>
      <c r="K275" s="1">
        <v>39.0</v>
      </c>
      <c r="L275" s="1">
        <v>1.0</v>
      </c>
      <c r="M275" s="1">
        <v>0.0</v>
      </c>
      <c r="N275" s="1">
        <v>0.0</v>
      </c>
      <c r="O275" s="1">
        <v>29.115</v>
      </c>
      <c r="P275" s="1" t="s">
        <v>51</v>
      </c>
      <c r="Q275" s="1">
        <v>-1.834</v>
      </c>
    </row>
    <row r="276">
      <c r="A276" s="1" t="s">
        <v>13</v>
      </c>
      <c r="B276" s="1">
        <v>2.0</v>
      </c>
      <c r="C276" s="1">
        <v>40.0</v>
      </c>
      <c r="D276" s="1">
        <v>22.0</v>
      </c>
      <c r="E276" s="1">
        <v>117.222</v>
      </c>
      <c r="F276" s="1">
        <v>115.842</v>
      </c>
      <c r="G276" s="1">
        <v>4933.264</v>
      </c>
      <c r="H276" s="1">
        <v>9.383</v>
      </c>
      <c r="I276" s="1">
        <v>9.383</v>
      </c>
      <c r="J276" s="1">
        <v>0.0</v>
      </c>
      <c r="K276" s="1">
        <v>40.0</v>
      </c>
      <c r="L276" s="1">
        <v>1.0</v>
      </c>
      <c r="M276" s="1">
        <v>0.0</v>
      </c>
      <c r="N276" s="1">
        <v>0.0</v>
      </c>
      <c r="O276" s="1">
        <v>29.115</v>
      </c>
      <c r="P276" s="1" t="s">
        <v>51</v>
      </c>
      <c r="Q276" s="1">
        <v>-7.377</v>
      </c>
    </row>
    <row r="277">
      <c r="A277" s="1" t="s">
        <v>13</v>
      </c>
      <c r="B277" s="1">
        <v>2.0</v>
      </c>
      <c r="C277" s="1">
        <v>41.0</v>
      </c>
      <c r="D277" s="1">
        <v>22.0</v>
      </c>
      <c r="E277" s="1">
        <v>97.582</v>
      </c>
      <c r="F277" s="1">
        <v>96.248</v>
      </c>
      <c r="G277" s="1">
        <v>5030.846</v>
      </c>
      <c r="H277" s="1">
        <v>16.118</v>
      </c>
      <c r="I277" s="1">
        <v>16.118</v>
      </c>
      <c r="J277" s="1">
        <v>0.0</v>
      </c>
      <c r="K277" s="1">
        <v>41.0</v>
      </c>
      <c r="L277" s="1">
        <v>1.0</v>
      </c>
      <c r="M277" s="1">
        <v>0.0</v>
      </c>
      <c r="N277" s="1">
        <v>0.0</v>
      </c>
      <c r="O277" s="1">
        <v>29.115</v>
      </c>
      <c r="P277" s="1" t="s">
        <v>51</v>
      </c>
      <c r="Q277" s="1">
        <v>6.735</v>
      </c>
    </row>
    <row r="278">
      <c r="A278" s="1" t="s">
        <v>13</v>
      </c>
      <c r="B278" s="1">
        <v>2.0</v>
      </c>
      <c r="C278" s="1">
        <v>42.0</v>
      </c>
      <c r="D278" s="1">
        <v>22.0</v>
      </c>
      <c r="E278" s="1">
        <v>97.116</v>
      </c>
      <c r="F278" s="1">
        <v>95.828</v>
      </c>
      <c r="G278" s="1">
        <v>5127.962</v>
      </c>
      <c r="H278" s="1">
        <v>22.923</v>
      </c>
      <c r="I278" s="1">
        <v>22.923</v>
      </c>
      <c r="J278" s="1">
        <v>0.0</v>
      </c>
      <c r="K278" s="1">
        <v>42.0</v>
      </c>
      <c r="L278" s="1">
        <v>1.0</v>
      </c>
      <c r="M278" s="1">
        <v>0.0</v>
      </c>
      <c r="N278" s="1">
        <v>0.0</v>
      </c>
      <c r="O278" s="1">
        <v>29.115</v>
      </c>
      <c r="P278" s="1" t="s">
        <v>51</v>
      </c>
      <c r="Q278" s="1">
        <v>6.805</v>
      </c>
    </row>
    <row r="279">
      <c r="A279" s="1" t="s">
        <v>13</v>
      </c>
      <c r="B279" s="1">
        <v>2.0</v>
      </c>
      <c r="C279" s="1">
        <v>43.0</v>
      </c>
      <c r="D279" s="1">
        <v>22.0</v>
      </c>
      <c r="E279" s="1">
        <v>96.335</v>
      </c>
      <c r="F279" s="1">
        <v>95.093</v>
      </c>
      <c r="G279" s="1">
        <v>5224.297</v>
      </c>
      <c r="H279" s="1">
        <v>29.384</v>
      </c>
      <c r="I279" s="1">
        <v>29.384</v>
      </c>
      <c r="J279" s="1">
        <v>0.0</v>
      </c>
      <c r="K279" s="1">
        <v>43.0</v>
      </c>
      <c r="L279" s="1">
        <v>1.0</v>
      </c>
      <c r="M279" s="1">
        <v>0.0</v>
      </c>
      <c r="N279" s="1">
        <v>0.0</v>
      </c>
      <c r="O279" s="1">
        <v>29.115</v>
      </c>
      <c r="P279" s="1" t="s">
        <v>51</v>
      </c>
      <c r="Q279" s="1">
        <v>6.461</v>
      </c>
    </row>
    <row r="280">
      <c r="A280" s="1" t="s">
        <v>13</v>
      </c>
      <c r="B280" s="1">
        <v>2.0</v>
      </c>
      <c r="C280" s="1">
        <v>44.0</v>
      </c>
      <c r="D280" s="1">
        <v>22.0</v>
      </c>
      <c r="E280" s="1">
        <v>95.826</v>
      </c>
      <c r="F280" s="1">
        <v>94.63</v>
      </c>
      <c r="G280" s="1">
        <v>5320.123</v>
      </c>
      <c r="H280" s="1">
        <v>35.578</v>
      </c>
      <c r="I280" s="1">
        <v>35.578</v>
      </c>
      <c r="J280" s="1">
        <v>0.0</v>
      </c>
      <c r="K280" s="1">
        <v>44.0</v>
      </c>
      <c r="L280" s="1">
        <v>1.0</v>
      </c>
      <c r="M280" s="1">
        <v>0.0</v>
      </c>
      <c r="N280" s="1">
        <v>0.0</v>
      </c>
      <c r="O280" s="1">
        <v>29.115</v>
      </c>
      <c r="P280" s="1" t="s">
        <v>51</v>
      </c>
      <c r="Q280" s="1">
        <v>6.194</v>
      </c>
    </row>
    <row r="281">
      <c r="A281" s="1" t="s">
        <v>13</v>
      </c>
      <c r="B281" s="1">
        <v>2.0</v>
      </c>
      <c r="C281" s="1">
        <v>45.0</v>
      </c>
      <c r="D281" s="1">
        <v>22.0</v>
      </c>
      <c r="E281" s="1">
        <v>94.114</v>
      </c>
      <c r="F281" s="1">
        <v>92.964</v>
      </c>
      <c r="G281" s="1">
        <v>5414.237</v>
      </c>
      <c r="H281" s="1">
        <v>40.172</v>
      </c>
      <c r="I281" s="1">
        <v>40.172</v>
      </c>
      <c r="J281" s="1">
        <v>0.0</v>
      </c>
      <c r="K281" s="1">
        <v>45.0</v>
      </c>
      <c r="L281" s="1">
        <v>1.0</v>
      </c>
      <c r="M281" s="1">
        <v>0.0</v>
      </c>
      <c r="N281" s="1">
        <v>0.0</v>
      </c>
      <c r="O281" s="1">
        <v>29.115</v>
      </c>
      <c r="P281" s="1" t="s">
        <v>51</v>
      </c>
      <c r="Q281" s="1">
        <v>4.594</v>
      </c>
    </row>
    <row r="282">
      <c r="A282" s="1" t="s">
        <v>13</v>
      </c>
      <c r="B282" s="1">
        <v>2.0</v>
      </c>
      <c r="C282" s="1">
        <v>46.0</v>
      </c>
      <c r="D282" s="1">
        <v>22.0</v>
      </c>
      <c r="E282" s="1">
        <v>96.393</v>
      </c>
      <c r="F282" s="1">
        <v>95.289</v>
      </c>
      <c r="G282" s="1">
        <v>5510.63</v>
      </c>
      <c r="H282" s="1">
        <v>47.717</v>
      </c>
      <c r="I282" s="1">
        <v>47.717</v>
      </c>
      <c r="J282" s="1">
        <v>0.0</v>
      </c>
      <c r="K282" s="1">
        <v>46.0</v>
      </c>
      <c r="L282" s="1">
        <v>1.0</v>
      </c>
      <c r="M282" s="1">
        <v>0.0</v>
      </c>
      <c r="N282" s="1">
        <v>0.0</v>
      </c>
      <c r="O282" s="1">
        <v>29.115</v>
      </c>
      <c r="P282" s="1" t="s">
        <v>51</v>
      </c>
      <c r="Q282" s="1">
        <v>7.545</v>
      </c>
    </row>
    <row r="283">
      <c r="A283" s="1" t="s">
        <v>13</v>
      </c>
      <c r="B283" s="1">
        <v>2.0</v>
      </c>
      <c r="C283" s="1">
        <v>47.0</v>
      </c>
      <c r="D283" s="1">
        <v>22.0</v>
      </c>
      <c r="E283" s="1">
        <v>94.488</v>
      </c>
      <c r="F283" s="1">
        <v>93.43</v>
      </c>
      <c r="G283" s="1">
        <v>5605.118</v>
      </c>
      <c r="H283" s="1">
        <v>54.1</v>
      </c>
      <c r="I283" s="1">
        <v>54.1</v>
      </c>
      <c r="J283" s="1">
        <v>0.0</v>
      </c>
      <c r="K283" s="1">
        <v>47.0</v>
      </c>
      <c r="L283" s="1">
        <v>1.0</v>
      </c>
      <c r="M283" s="1">
        <v>0.0</v>
      </c>
      <c r="N283" s="1">
        <v>0.0</v>
      </c>
      <c r="O283" s="1">
        <v>29.115</v>
      </c>
      <c r="P283" s="1" t="s">
        <v>51</v>
      </c>
      <c r="Q283" s="1">
        <v>6.383</v>
      </c>
    </row>
    <row r="284">
      <c r="A284" s="1" t="s">
        <v>13</v>
      </c>
      <c r="B284" s="1">
        <v>2.0</v>
      </c>
      <c r="C284" s="1">
        <v>48.0</v>
      </c>
      <c r="D284" s="1">
        <v>22.0</v>
      </c>
      <c r="E284" s="1">
        <v>94.042</v>
      </c>
      <c r="F284" s="1">
        <v>93.03</v>
      </c>
      <c r="G284" s="1">
        <v>5699.16</v>
      </c>
      <c r="H284" s="1">
        <v>60.218</v>
      </c>
      <c r="I284" s="1">
        <v>60.218</v>
      </c>
      <c r="J284" s="1">
        <v>0.0</v>
      </c>
      <c r="K284" s="1">
        <v>48.0</v>
      </c>
      <c r="L284" s="1">
        <v>1.0</v>
      </c>
      <c r="M284" s="1">
        <v>0.0</v>
      </c>
      <c r="N284" s="1">
        <v>0.0</v>
      </c>
      <c r="O284" s="1">
        <v>29.115</v>
      </c>
      <c r="P284" s="1" t="s">
        <v>51</v>
      </c>
      <c r="Q284" s="1">
        <v>6.118</v>
      </c>
    </row>
    <row r="285">
      <c r="A285" s="1" t="s">
        <v>13</v>
      </c>
      <c r="B285" s="1">
        <v>2.0</v>
      </c>
      <c r="C285" s="1">
        <v>49.0</v>
      </c>
      <c r="D285" s="1">
        <v>22.0</v>
      </c>
      <c r="E285" s="1">
        <v>95.383</v>
      </c>
      <c r="F285" s="1">
        <v>94.417</v>
      </c>
      <c r="G285" s="1">
        <v>5794.543</v>
      </c>
      <c r="H285" s="1">
        <v>68.399</v>
      </c>
      <c r="I285" s="1">
        <v>68.399</v>
      </c>
      <c r="J285" s="1">
        <v>0.0</v>
      </c>
      <c r="K285" s="1">
        <v>49.0</v>
      </c>
      <c r="L285" s="1">
        <v>1.0</v>
      </c>
      <c r="M285" s="1">
        <v>0.0</v>
      </c>
      <c r="N285" s="1">
        <v>0.0</v>
      </c>
      <c r="O285" s="1">
        <v>29.115</v>
      </c>
      <c r="P285" s="1" t="s">
        <v>51</v>
      </c>
      <c r="Q285" s="1">
        <v>8.181</v>
      </c>
    </row>
    <row r="286">
      <c r="A286" s="1" t="s">
        <v>13</v>
      </c>
      <c r="B286" s="1">
        <v>2.0</v>
      </c>
      <c r="C286" s="1">
        <v>50.0</v>
      </c>
      <c r="D286" s="1">
        <v>22.0</v>
      </c>
      <c r="E286" s="1">
        <v>97.772</v>
      </c>
      <c r="F286" s="1">
        <v>96.852</v>
      </c>
      <c r="G286" s="1">
        <v>5892.315</v>
      </c>
      <c r="H286" s="1">
        <v>79.16</v>
      </c>
      <c r="I286" s="1">
        <v>79.16</v>
      </c>
      <c r="J286" s="1">
        <v>0.0</v>
      </c>
      <c r="K286" s="1">
        <v>50.0</v>
      </c>
      <c r="L286" s="1">
        <v>1.0</v>
      </c>
      <c r="M286" s="1">
        <v>0.0</v>
      </c>
      <c r="N286" s="1">
        <v>0.0</v>
      </c>
      <c r="O286" s="1">
        <v>29.115</v>
      </c>
      <c r="P286" s="1" t="s">
        <v>51</v>
      </c>
      <c r="Q286" s="1">
        <v>10.761</v>
      </c>
    </row>
    <row r="287">
      <c r="A287" s="1" t="s">
        <v>13</v>
      </c>
      <c r="B287" s="1">
        <v>2.0</v>
      </c>
      <c r="C287" s="1">
        <v>51.0</v>
      </c>
      <c r="D287" s="1">
        <v>22.0</v>
      </c>
      <c r="E287" s="1">
        <v>114.808</v>
      </c>
      <c r="F287" s="1">
        <v>113.934</v>
      </c>
      <c r="G287" s="1">
        <v>6007.123</v>
      </c>
      <c r="H287" s="1">
        <v>20.183</v>
      </c>
      <c r="I287" s="1">
        <v>107.537</v>
      </c>
      <c r="J287" s="1">
        <v>1.0</v>
      </c>
      <c r="K287" s="1">
        <v>52.0</v>
      </c>
      <c r="L287" s="1">
        <v>2.0</v>
      </c>
      <c r="M287" s="1">
        <v>29.54</v>
      </c>
      <c r="N287" s="1">
        <v>1.0</v>
      </c>
      <c r="O287" s="1">
        <v>58.655</v>
      </c>
      <c r="P287" s="1" t="s">
        <v>52</v>
      </c>
      <c r="Q287" s="1">
        <v>27.454</v>
      </c>
    </row>
    <row r="288">
      <c r="A288" s="1" t="s">
        <v>13</v>
      </c>
      <c r="B288" s="1">
        <v>3.0</v>
      </c>
      <c r="C288" s="1">
        <v>52.0</v>
      </c>
      <c r="D288" s="1">
        <v>22.0</v>
      </c>
      <c r="E288" s="1">
        <v>110.266</v>
      </c>
      <c r="F288" s="1">
        <v>109.438</v>
      </c>
      <c r="G288" s="1">
        <v>6117.389</v>
      </c>
      <c r="H288" s="1">
        <v>28.736</v>
      </c>
      <c r="I288" s="1">
        <v>130.449</v>
      </c>
      <c r="J288" s="1">
        <v>1.0</v>
      </c>
      <c r="K288" s="1">
        <v>53.0</v>
      </c>
      <c r="L288" s="1">
        <v>2.0</v>
      </c>
      <c r="M288" s="1">
        <v>0.0</v>
      </c>
      <c r="N288" s="1">
        <v>0.0</v>
      </c>
      <c r="O288" s="1">
        <v>58.655</v>
      </c>
      <c r="P288" s="1" t="s">
        <v>52</v>
      </c>
      <c r="Q288" s="1">
        <v>8.553</v>
      </c>
    </row>
    <row r="289">
      <c r="A289" s="1" t="s">
        <v>13</v>
      </c>
      <c r="B289" s="1">
        <v>3.0</v>
      </c>
      <c r="C289" s="1">
        <v>53.0</v>
      </c>
      <c r="D289" s="1">
        <v>22.0</v>
      </c>
      <c r="E289" s="1">
        <v>101.09</v>
      </c>
      <c r="F289" s="1">
        <v>100.308</v>
      </c>
      <c r="G289" s="1">
        <v>6218.479</v>
      </c>
      <c r="H289" s="1">
        <v>36.961</v>
      </c>
      <c r="I289" s="1">
        <v>129.826</v>
      </c>
      <c r="J289" s="1">
        <v>1.0</v>
      </c>
      <c r="K289" s="1">
        <v>54.0</v>
      </c>
      <c r="L289" s="1">
        <v>2.0</v>
      </c>
      <c r="M289" s="1">
        <v>0.0</v>
      </c>
      <c r="N289" s="1">
        <v>0.0</v>
      </c>
      <c r="O289" s="1">
        <v>58.655</v>
      </c>
      <c r="P289" s="1" t="s">
        <v>52</v>
      </c>
      <c r="Q289" s="1">
        <v>8.225</v>
      </c>
    </row>
    <row r="290">
      <c r="A290" s="1" t="s">
        <v>13</v>
      </c>
      <c r="B290" s="1">
        <v>3.0</v>
      </c>
      <c r="C290" s="1">
        <v>54.0</v>
      </c>
      <c r="D290" s="1">
        <v>22.0</v>
      </c>
      <c r="E290" s="1">
        <v>93.381</v>
      </c>
      <c r="F290" s="1">
        <v>92.645</v>
      </c>
      <c r="G290" s="1">
        <v>6311.86</v>
      </c>
      <c r="H290" s="1">
        <v>45.551</v>
      </c>
      <c r="I290" s="1">
        <v>130.342</v>
      </c>
      <c r="J290" s="1">
        <v>1.0</v>
      </c>
      <c r="K290" s="1">
        <v>55.0</v>
      </c>
      <c r="L290" s="1">
        <v>2.0</v>
      </c>
      <c r="M290" s="1">
        <v>0.0</v>
      </c>
      <c r="N290" s="1">
        <v>0.0</v>
      </c>
      <c r="O290" s="1">
        <v>58.655</v>
      </c>
      <c r="P290" s="1" t="s">
        <v>52</v>
      </c>
      <c r="Q290" s="1">
        <v>8.59</v>
      </c>
    </row>
    <row r="291">
      <c r="A291" s="1" t="s">
        <v>13</v>
      </c>
      <c r="B291" s="1">
        <v>3.0</v>
      </c>
      <c r="C291" s="1">
        <v>55.0</v>
      </c>
      <c r="D291" s="1">
        <v>22.0</v>
      </c>
      <c r="E291" s="1">
        <v>90.48</v>
      </c>
      <c r="F291" s="1">
        <v>89.79</v>
      </c>
      <c r="G291" s="1">
        <v>6402.34</v>
      </c>
      <c r="H291" s="1">
        <v>53.712</v>
      </c>
      <c r="I291" s="1">
        <v>136.031</v>
      </c>
      <c r="J291" s="1">
        <v>1.0</v>
      </c>
      <c r="K291" s="1">
        <v>56.0</v>
      </c>
      <c r="L291" s="1">
        <v>2.0</v>
      </c>
      <c r="M291" s="1">
        <v>0.0</v>
      </c>
      <c r="N291" s="1">
        <v>0.0</v>
      </c>
      <c r="O291" s="1">
        <v>58.655</v>
      </c>
      <c r="P291" s="1" t="s">
        <v>52</v>
      </c>
      <c r="Q291" s="1">
        <v>8.161</v>
      </c>
    </row>
    <row r="292">
      <c r="A292" s="1" t="s">
        <v>13</v>
      </c>
      <c r="B292" s="1">
        <v>3.0</v>
      </c>
      <c r="C292" s="1">
        <v>56.0</v>
      </c>
      <c r="D292" s="1">
        <v>22.0</v>
      </c>
      <c r="E292" s="1">
        <v>105.713</v>
      </c>
      <c r="F292" s="1">
        <v>105.069</v>
      </c>
      <c r="G292" s="1">
        <v>6508.053</v>
      </c>
      <c r="H292" s="1">
        <v>63.327</v>
      </c>
      <c r="I292" s="1">
        <v>159.425</v>
      </c>
      <c r="J292" s="1">
        <v>1.0</v>
      </c>
      <c r="K292" s="1">
        <v>57.0</v>
      </c>
      <c r="L292" s="1">
        <v>2.0</v>
      </c>
      <c r="M292" s="1">
        <v>0.0</v>
      </c>
      <c r="N292" s="1">
        <v>0.0</v>
      </c>
      <c r="O292" s="1">
        <v>58.655</v>
      </c>
      <c r="P292" s="1" t="s">
        <v>52</v>
      </c>
      <c r="Q292" s="1">
        <v>9.615</v>
      </c>
    </row>
    <row r="293">
      <c r="A293" s="1" t="s">
        <v>13</v>
      </c>
      <c r="B293" s="1">
        <v>3.0</v>
      </c>
      <c r="C293" s="1">
        <v>57.0</v>
      </c>
      <c r="D293" s="1">
        <v>22.0</v>
      </c>
      <c r="E293" s="1">
        <v>97.402</v>
      </c>
      <c r="F293" s="1">
        <v>96.804</v>
      </c>
      <c r="G293" s="1">
        <v>6605.455</v>
      </c>
      <c r="H293" s="1">
        <v>46.776</v>
      </c>
      <c r="I293" s="1">
        <v>160.729</v>
      </c>
      <c r="J293" s="1">
        <v>1.0</v>
      </c>
      <c r="K293" s="1">
        <v>58.0</v>
      </c>
      <c r="L293" s="1">
        <v>2.0</v>
      </c>
      <c r="M293" s="1">
        <v>0.0</v>
      </c>
      <c r="N293" s="1">
        <v>0.0</v>
      </c>
      <c r="O293" s="1">
        <v>58.655</v>
      </c>
      <c r="P293" s="1" t="s">
        <v>52</v>
      </c>
      <c r="Q293" s="1">
        <v>-16.551</v>
      </c>
    </row>
    <row r="294">
      <c r="A294" s="1" t="s">
        <v>13</v>
      </c>
      <c r="B294" s="1">
        <v>3.0</v>
      </c>
      <c r="C294" s="1">
        <v>58.0</v>
      </c>
      <c r="D294" s="1">
        <v>22.0</v>
      </c>
      <c r="E294" s="1">
        <v>95.577</v>
      </c>
      <c r="F294" s="1">
        <v>95.025</v>
      </c>
      <c r="G294" s="1">
        <v>6701.032</v>
      </c>
      <c r="H294" s="1">
        <v>16.248</v>
      </c>
      <c r="I294" s="1">
        <v>142.353</v>
      </c>
      <c r="J294" s="1">
        <v>1.0</v>
      </c>
      <c r="K294" s="1">
        <v>59.0</v>
      </c>
      <c r="L294" s="1">
        <v>2.0</v>
      </c>
      <c r="M294" s="1">
        <v>0.0</v>
      </c>
      <c r="N294" s="1">
        <v>0.0</v>
      </c>
      <c r="O294" s="1">
        <v>58.655</v>
      </c>
      <c r="P294" s="1" t="s">
        <v>52</v>
      </c>
      <c r="Q294" s="1">
        <v>-30.528</v>
      </c>
    </row>
    <row r="295">
      <c r="A295" s="1" t="s">
        <v>13</v>
      </c>
      <c r="B295" s="1">
        <v>3.0</v>
      </c>
      <c r="C295" s="1">
        <v>59.0</v>
      </c>
      <c r="D295" s="1">
        <v>22.0</v>
      </c>
      <c r="E295" s="1">
        <v>117.064</v>
      </c>
      <c r="F295" s="1">
        <v>116.558</v>
      </c>
      <c r="G295" s="1">
        <v>6818.096</v>
      </c>
      <c r="H295" s="1">
        <v>12.669</v>
      </c>
      <c r="I295" s="1">
        <v>133.312</v>
      </c>
      <c r="J295" s="1">
        <v>1.0</v>
      </c>
      <c r="K295" s="1">
        <v>60.0</v>
      </c>
      <c r="L295" s="1">
        <v>2.0</v>
      </c>
      <c r="M295" s="1">
        <v>0.0</v>
      </c>
      <c r="N295" s="1">
        <v>0.0</v>
      </c>
      <c r="O295" s="1">
        <v>58.655</v>
      </c>
      <c r="P295" s="1" t="s">
        <v>52</v>
      </c>
      <c r="Q295" s="1">
        <v>-3.579</v>
      </c>
    </row>
    <row r="296">
      <c r="A296" s="1" t="s">
        <v>13</v>
      </c>
      <c r="B296" s="1">
        <v>3.0</v>
      </c>
      <c r="C296" s="1">
        <v>60.0</v>
      </c>
      <c r="D296" s="1">
        <v>22.0</v>
      </c>
      <c r="E296" s="1">
        <v>96.556</v>
      </c>
      <c r="F296" s="1">
        <v>96.096</v>
      </c>
      <c r="G296" s="1">
        <v>6914.652</v>
      </c>
      <c r="H296" s="1">
        <v>28.073</v>
      </c>
      <c r="I296" s="1">
        <v>109.225</v>
      </c>
      <c r="J296" s="1">
        <v>1.0</v>
      </c>
      <c r="K296" s="1">
        <v>61.0</v>
      </c>
      <c r="L296" s="1">
        <v>2.0</v>
      </c>
      <c r="M296" s="1">
        <v>0.0</v>
      </c>
      <c r="N296" s="1">
        <v>0.0</v>
      </c>
      <c r="O296" s="1">
        <v>58.655</v>
      </c>
      <c r="P296" s="1" t="s">
        <v>52</v>
      </c>
      <c r="Q296" s="1">
        <v>15.404</v>
      </c>
    </row>
    <row r="297">
      <c r="A297" s="1" t="s">
        <v>13</v>
      </c>
      <c r="B297" s="1">
        <v>3.0</v>
      </c>
      <c r="C297" s="1">
        <v>61.0</v>
      </c>
      <c r="D297" s="1">
        <v>22.0</v>
      </c>
      <c r="E297" s="1">
        <v>91.694</v>
      </c>
      <c r="F297" s="1">
        <v>91.28</v>
      </c>
      <c r="G297" s="1">
        <v>7006.346</v>
      </c>
      <c r="H297" s="1">
        <v>39.317</v>
      </c>
      <c r="I297" s="1">
        <v>119.767</v>
      </c>
      <c r="J297" s="1">
        <v>1.0</v>
      </c>
      <c r="K297" s="1">
        <v>62.0</v>
      </c>
      <c r="L297" s="1">
        <v>2.0</v>
      </c>
      <c r="M297" s="1">
        <v>0.0</v>
      </c>
      <c r="N297" s="1">
        <v>0.0</v>
      </c>
      <c r="O297" s="1">
        <v>58.655</v>
      </c>
      <c r="P297" s="1" t="s">
        <v>52</v>
      </c>
      <c r="Q297" s="1">
        <v>11.244</v>
      </c>
    </row>
    <row r="298">
      <c r="A298" s="1" t="s">
        <v>13</v>
      </c>
      <c r="B298" s="1">
        <v>3.0</v>
      </c>
      <c r="C298" s="1">
        <v>62.0</v>
      </c>
      <c r="D298" s="1">
        <v>22.0</v>
      </c>
      <c r="E298" s="1">
        <v>87.184</v>
      </c>
      <c r="F298" s="1">
        <v>86.816</v>
      </c>
      <c r="G298" s="1">
        <v>7093.53</v>
      </c>
      <c r="H298" s="1">
        <v>46.194</v>
      </c>
      <c r="I298" s="1">
        <v>126.501</v>
      </c>
      <c r="J298" s="1">
        <v>1.0</v>
      </c>
      <c r="K298" s="1">
        <v>63.0</v>
      </c>
      <c r="L298" s="1">
        <v>2.0</v>
      </c>
      <c r="M298" s="1">
        <v>0.0</v>
      </c>
      <c r="N298" s="1">
        <v>0.0</v>
      </c>
      <c r="O298" s="1">
        <v>58.655</v>
      </c>
      <c r="P298" s="1" t="s">
        <v>52</v>
      </c>
      <c r="Q298" s="1">
        <v>6.877</v>
      </c>
    </row>
    <row r="299">
      <c r="A299" s="1" t="s">
        <v>13</v>
      </c>
      <c r="B299" s="1">
        <v>3.0</v>
      </c>
      <c r="C299" s="1">
        <v>63.0</v>
      </c>
      <c r="D299" s="1">
        <v>22.0</v>
      </c>
      <c r="E299" s="1">
        <v>84.753</v>
      </c>
      <c r="F299" s="1">
        <v>84.431</v>
      </c>
      <c r="G299" s="1">
        <v>7178.283</v>
      </c>
      <c r="H299" s="1">
        <v>50.15</v>
      </c>
      <c r="I299" s="1">
        <v>130.947</v>
      </c>
      <c r="J299" s="1">
        <v>1.0</v>
      </c>
      <c r="K299" s="1">
        <v>64.0</v>
      </c>
      <c r="L299" s="1">
        <v>2.0</v>
      </c>
      <c r="M299" s="1">
        <v>0.0</v>
      </c>
      <c r="N299" s="1">
        <v>0.0</v>
      </c>
      <c r="O299" s="1">
        <v>58.655</v>
      </c>
      <c r="P299" s="1" t="s">
        <v>52</v>
      </c>
      <c r="Q299" s="1">
        <v>3.956</v>
      </c>
    </row>
    <row r="300">
      <c r="A300" s="1" t="s">
        <v>13</v>
      </c>
      <c r="B300" s="1">
        <v>3.0</v>
      </c>
      <c r="C300" s="1">
        <v>64.0</v>
      </c>
      <c r="D300" s="1">
        <v>22.0</v>
      </c>
      <c r="E300" s="1">
        <v>83.63</v>
      </c>
      <c r="F300" s="1">
        <v>83.354</v>
      </c>
      <c r="G300" s="1">
        <v>7261.913</v>
      </c>
      <c r="H300" s="1">
        <v>53.433</v>
      </c>
      <c r="I300" s="1">
        <v>133.78</v>
      </c>
      <c r="J300" s="1">
        <v>1.0</v>
      </c>
      <c r="K300" s="1">
        <v>65.0</v>
      </c>
      <c r="L300" s="1">
        <v>2.0</v>
      </c>
      <c r="M300" s="1">
        <v>0.0</v>
      </c>
      <c r="N300" s="1">
        <v>0.0</v>
      </c>
      <c r="O300" s="1">
        <v>58.655</v>
      </c>
      <c r="P300" s="1" t="s">
        <v>52</v>
      </c>
      <c r="Q300" s="1">
        <v>3.283</v>
      </c>
    </row>
    <row r="301">
      <c r="A301" s="1" t="s">
        <v>13</v>
      </c>
      <c r="B301" s="1">
        <v>3.0</v>
      </c>
      <c r="C301" s="1">
        <v>65.0</v>
      </c>
      <c r="D301" s="1">
        <v>22.0</v>
      </c>
      <c r="E301" s="1">
        <v>84.233</v>
      </c>
      <c r="F301" s="1">
        <v>84.003</v>
      </c>
      <c r="G301" s="1">
        <v>7346.146</v>
      </c>
      <c r="H301" s="1">
        <v>58.192</v>
      </c>
      <c r="I301" s="1">
        <v>137.666</v>
      </c>
      <c r="J301" s="1">
        <v>1.0</v>
      </c>
      <c r="K301" s="1">
        <v>66.0</v>
      </c>
      <c r="L301" s="1">
        <v>2.0</v>
      </c>
      <c r="M301" s="1">
        <v>0.0</v>
      </c>
      <c r="N301" s="1">
        <v>0.0</v>
      </c>
      <c r="O301" s="1">
        <v>58.655</v>
      </c>
      <c r="P301" s="1" t="s">
        <v>52</v>
      </c>
      <c r="Q301" s="1">
        <v>4.759</v>
      </c>
    </row>
    <row r="302">
      <c r="A302" s="1" t="s">
        <v>13</v>
      </c>
      <c r="B302" s="1">
        <v>3.0</v>
      </c>
      <c r="C302" s="1">
        <v>66.0</v>
      </c>
      <c r="D302" s="1">
        <v>22.0</v>
      </c>
      <c r="E302" s="1">
        <v>83.116</v>
      </c>
      <c r="F302" s="1">
        <v>82.932</v>
      </c>
      <c r="G302" s="1">
        <v>7429.262</v>
      </c>
      <c r="H302" s="1">
        <v>63.471</v>
      </c>
      <c r="I302" s="1">
        <v>141.308</v>
      </c>
      <c r="J302" s="1">
        <v>1.0</v>
      </c>
      <c r="K302" s="1">
        <v>67.0</v>
      </c>
      <c r="L302" s="1">
        <v>2.0</v>
      </c>
      <c r="M302" s="1">
        <v>0.0</v>
      </c>
      <c r="N302" s="1">
        <v>0.0</v>
      </c>
      <c r="O302" s="1">
        <v>58.655</v>
      </c>
      <c r="P302" s="1" t="s">
        <v>52</v>
      </c>
      <c r="Q302" s="1">
        <v>5.279</v>
      </c>
    </row>
    <row r="303">
      <c r="A303" s="1" t="s">
        <v>13</v>
      </c>
      <c r="B303" s="1">
        <v>3.0</v>
      </c>
      <c r="C303" s="1">
        <v>67.0</v>
      </c>
      <c r="D303" s="1">
        <v>22.0</v>
      </c>
      <c r="E303" s="1">
        <v>83.166</v>
      </c>
      <c r="F303" s="1">
        <v>83.028</v>
      </c>
      <c r="G303" s="1">
        <v>7512.428</v>
      </c>
      <c r="H303" s="1">
        <v>69.257</v>
      </c>
      <c r="I303" s="1">
        <v>146.637</v>
      </c>
      <c r="J303" s="1">
        <v>1.0</v>
      </c>
      <c r="K303" s="1">
        <v>68.0</v>
      </c>
      <c r="L303" s="1">
        <v>2.0</v>
      </c>
      <c r="M303" s="1">
        <v>0.0</v>
      </c>
      <c r="N303" s="1">
        <v>0.0</v>
      </c>
      <c r="O303" s="1">
        <v>58.655</v>
      </c>
      <c r="P303" s="1" t="s">
        <v>52</v>
      </c>
      <c r="Q303" s="1">
        <v>5.786</v>
      </c>
    </row>
    <row r="304">
      <c r="A304" s="1" t="s">
        <v>13</v>
      </c>
      <c r="B304" s="1">
        <v>3.0</v>
      </c>
      <c r="C304" s="1">
        <v>68.0</v>
      </c>
      <c r="D304" s="1">
        <v>22.0</v>
      </c>
      <c r="E304" s="1">
        <v>83.351</v>
      </c>
      <c r="F304" s="1">
        <v>83.259</v>
      </c>
      <c r="G304" s="1">
        <v>7595.779</v>
      </c>
      <c r="H304" s="1">
        <v>75.391</v>
      </c>
      <c r="I304" s="1">
        <v>152.608</v>
      </c>
      <c r="J304" s="1">
        <v>1.0</v>
      </c>
      <c r="K304" s="1">
        <v>69.0</v>
      </c>
      <c r="L304" s="1">
        <v>2.0</v>
      </c>
      <c r="M304" s="1">
        <v>0.0</v>
      </c>
      <c r="N304" s="1">
        <v>0.0</v>
      </c>
      <c r="O304" s="1">
        <v>58.655</v>
      </c>
      <c r="P304" s="1" t="s">
        <v>52</v>
      </c>
      <c r="Q304" s="1">
        <v>6.134</v>
      </c>
    </row>
    <row r="305">
      <c r="A305" s="1" t="s">
        <v>13</v>
      </c>
      <c r="B305" s="1">
        <v>3.0</v>
      </c>
      <c r="C305" s="1">
        <v>69.0</v>
      </c>
      <c r="D305" s="1">
        <v>22.0</v>
      </c>
      <c r="E305" s="1">
        <v>84.919</v>
      </c>
      <c r="F305" s="1">
        <v>84.873</v>
      </c>
      <c r="G305" s="1">
        <v>7680.698</v>
      </c>
      <c r="H305" s="1">
        <v>81.161</v>
      </c>
      <c r="I305" s="1">
        <v>159.399</v>
      </c>
      <c r="J305" s="1">
        <v>1.0</v>
      </c>
      <c r="K305" s="1">
        <v>70.0</v>
      </c>
      <c r="L305" s="1">
        <v>2.0</v>
      </c>
      <c r="M305" s="1">
        <v>0.0</v>
      </c>
      <c r="N305" s="1">
        <v>0.0</v>
      </c>
      <c r="O305" s="1">
        <v>58.655</v>
      </c>
      <c r="P305" s="1" t="s">
        <v>52</v>
      </c>
      <c r="Q305" s="1">
        <v>6.681</v>
      </c>
    </row>
    <row r="306">
      <c r="A306" s="1" t="s">
        <v>14</v>
      </c>
      <c r="B306" s="1">
        <v>1.0</v>
      </c>
      <c r="C306" s="1">
        <v>1.0</v>
      </c>
      <c r="D306" s="1">
        <v>23.0</v>
      </c>
      <c r="E306" s="1">
        <v>161.65</v>
      </c>
      <c r="F306" s="1">
        <v>158.476</v>
      </c>
      <c r="G306" s="1">
        <v>161.65</v>
      </c>
      <c r="H306" s="1">
        <v>23.476</v>
      </c>
      <c r="I306" s="1">
        <v>23.476</v>
      </c>
      <c r="J306" s="1">
        <v>0.0</v>
      </c>
      <c r="K306" s="1">
        <v>1.0</v>
      </c>
      <c r="L306" s="1">
        <v>0.0</v>
      </c>
      <c r="M306" s="1">
        <v>0.0</v>
      </c>
      <c r="N306" s="1">
        <v>0.0</v>
      </c>
      <c r="O306" s="1">
        <v>0.0</v>
      </c>
      <c r="P306" s="1" t="s">
        <v>50</v>
      </c>
      <c r="Q306" s="1">
        <v>23.476</v>
      </c>
    </row>
    <row r="307">
      <c r="A307" s="1" t="s">
        <v>14</v>
      </c>
      <c r="B307" s="1">
        <v>1.0</v>
      </c>
      <c r="C307" s="1">
        <v>2.0</v>
      </c>
      <c r="D307" s="1">
        <v>23.0</v>
      </c>
      <c r="E307" s="1">
        <v>124.304</v>
      </c>
      <c r="F307" s="1">
        <v>121.176</v>
      </c>
      <c r="G307" s="1">
        <v>285.954</v>
      </c>
      <c r="H307" s="1">
        <v>20.861</v>
      </c>
      <c r="I307" s="1">
        <v>20.861</v>
      </c>
      <c r="J307" s="1">
        <v>0.0</v>
      </c>
      <c r="K307" s="1">
        <v>2.0</v>
      </c>
      <c r="L307" s="1">
        <v>0.0</v>
      </c>
      <c r="M307" s="1">
        <v>0.0</v>
      </c>
      <c r="N307" s="1">
        <v>0.0</v>
      </c>
      <c r="O307" s="1">
        <v>0.0</v>
      </c>
      <c r="P307" s="1" t="s">
        <v>50</v>
      </c>
      <c r="Q307" s="1">
        <v>-2.615</v>
      </c>
    </row>
    <row r="308">
      <c r="A308" s="1" t="s">
        <v>14</v>
      </c>
      <c r="B308" s="1">
        <v>1.0</v>
      </c>
      <c r="C308" s="1">
        <v>3.0</v>
      </c>
      <c r="D308" s="1">
        <v>23.0</v>
      </c>
      <c r="E308" s="1">
        <v>125.179</v>
      </c>
      <c r="F308" s="1">
        <v>122.097</v>
      </c>
      <c r="G308" s="1">
        <v>411.133</v>
      </c>
      <c r="H308" s="1">
        <v>20.737</v>
      </c>
      <c r="I308" s="1">
        <v>20.737</v>
      </c>
      <c r="J308" s="1">
        <v>0.0</v>
      </c>
      <c r="K308" s="1">
        <v>3.0</v>
      </c>
      <c r="L308" s="1">
        <v>0.0</v>
      </c>
      <c r="M308" s="1">
        <v>0.0</v>
      </c>
      <c r="N308" s="1">
        <v>0.0</v>
      </c>
      <c r="O308" s="1">
        <v>0.0</v>
      </c>
      <c r="P308" s="1" t="s">
        <v>50</v>
      </c>
      <c r="Q308" s="1">
        <v>-0.124</v>
      </c>
    </row>
    <row r="309">
      <c r="A309" s="1" t="s">
        <v>14</v>
      </c>
      <c r="B309" s="1">
        <v>1.0</v>
      </c>
      <c r="C309" s="1">
        <v>4.0</v>
      </c>
      <c r="D309" s="1">
        <v>23.0</v>
      </c>
      <c r="E309" s="1">
        <v>117.846</v>
      </c>
      <c r="F309" s="1">
        <v>114.81</v>
      </c>
      <c r="G309" s="1">
        <v>528.979</v>
      </c>
      <c r="H309" s="1">
        <v>12.868</v>
      </c>
      <c r="I309" s="1">
        <v>12.868</v>
      </c>
      <c r="J309" s="1">
        <v>0.0</v>
      </c>
      <c r="K309" s="1">
        <v>4.0</v>
      </c>
      <c r="L309" s="1">
        <v>0.0</v>
      </c>
      <c r="M309" s="1">
        <v>0.0</v>
      </c>
      <c r="N309" s="1">
        <v>0.0</v>
      </c>
      <c r="O309" s="1">
        <v>0.0</v>
      </c>
      <c r="P309" s="1" t="s">
        <v>50</v>
      </c>
      <c r="Q309" s="1">
        <v>-7.869</v>
      </c>
    </row>
    <row r="310">
      <c r="A310" s="1" t="s">
        <v>14</v>
      </c>
      <c r="B310" s="1">
        <v>1.0</v>
      </c>
      <c r="C310" s="1">
        <v>5.0</v>
      </c>
      <c r="D310" s="1">
        <v>23.0</v>
      </c>
      <c r="E310" s="1">
        <v>102.421</v>
      </c>
      <c r="F310" s="1">
        <v>99.431</v>
      </c>
      <c r="G310" s="1">
        <v>631.4</v>
      </c>
      <c r="H310" s="1">
        <v>19.114</v>
      </c>
      <c r="I310" s="1">
        <v>19.114</v>
      </c>
      <c r="J310" s="1">
        <v>0.0</v>
      </c>
      <c r="K310" s="1">
        <v>5.0</v>
      </c>
      <c r="L310" s="1">
        <v>0.0</v>
      </c>
      <c r="M310" s="1">
        <v>0.0</v>
      </c>
      <c r="N310" s="1">
        <v>0.0</v>
      </c>
      <c r="O310" s="1">
        <v>0.0</v>
      </c>
      <c r="P310" s="1" t="s">
        <v>50</v>
      </c>
      <c r="Q310" s="1">
        <v>6.246</v>
      </c>
    </row>
    <row r="311">
      <c r="A311" s="1" t="s">
        <v>14</v>
      </c>
      <c r="B311" s="1">
        <v>1.0</v>
      </c>
      <c r="C311" s="1">
        <v>6.0</v>
      </c>
      <c r="D311" s="1">
        <v>23.0</v>
      </c>
      <c r="E311" s="1">
        <v>101.536</v>
      </c>
      <c r="F311" s="1">
        <v>98.592</v>
      </c>
      <c r="G311" s="1">
        <v>732.936</v>
      </c>
      <c r="H311" s="1">
        <v>25.823</v>
      </c>
      <c r="I311" s="1">
        <v>25.823</v>
      </c>
      <c r="J311" s="1">
        <v>0.0</v>
      </c>
      <c r="K311" s="1">
        <v>6.0</v>
      </c>
      <c r="L311" s="1">
        <v>0.0</v>
      </c>
      <c r="M311" s="1">
        <v>0.0</v>
      </c>
      <c r="N311" s="1">
        <v>0.0</v>
      </c>
      <c r="O311" s="1">
        <v>0.0</v>
      </c>
      <c r="P311" s="1" t="s">
        <v>50</v>
      </c>
      <c r="Q311" s="1">
        <v>6.709</v>
      </c>
    </row>
    <row r="312">
      <c r="A312" s="1" t="s">
        <v>14</v>
      </c>
      <c r="B312" s="1">
        <v>1.0</v>
      </c>
      <c r="C312" s="1">
        <v>7.0</v>
      </c>
      <c r="D312" s="1">
        <v>23.0</v>
      </c>
      <c r="E312" s="1">
        <v>101.763</v>
      </c>
      <c r="F312" s="1">
        <v>98.865</v>
      </c>
      <c r="G312" s="1">
        <v>834.699</v>
      </c>
      <c r="H312" s="1">
        <v>32.134</v>
      </c>
      <c r="I312" s="1">
        <v>32.134</v>
      </c>
      <c r="J312" s="1">
        <v>0.0</v>
      </c>
      <c r="K312" s="1">
        <v>7.0</v>
      </c>
      <c r="L312" s="1">
        <v>0.0</v>
      </c>
      <c r="M312" s="1">
        <v>0.0</v>
      </c>
      <c r="N312" s="1">
        <v>0.0</v>
      </c>
      <c r="O312" s="1">
        <v>0.0</v>
      </c>
      <c r="P312" s="1" t="s">
        <v>50</v>
      </c>
      <c r="Q312" s="1">
        <v>6.311</v>
      </c>
    </row>
    <row r="313">
      <c r="A313" s="1" t="s">
        <v>14</v>
      </c>
      <c r="B313" s="1">
        <v>1.0</v>
      </c>
      <c r="C313" s="1">
        <v>8.0</v>
      </c>
      <c r="D313" s="1">
        <v>23.0</v>
      </c>
      <c r="E313" s="1">
        <v>108.963</v>
      </c>
      <c r="F313" s="1">
        <v>106.111</v>
      </c>
      <c r="G313" s="1">
        <v>943.662</v>
      </c>
      <c r="H313" s="1">
        <v>39.373</v>
      </c>
      <c r="I313" s="1">
        <v>39.373</v>
      </c>
      <c r="J313" s="1">
        <v>0.0</v>
      </c>
      <c r="K313" s="1">
        <v>8.0</v>
      </c>
      <c r="L313" s="1">
        <v>0.0</v>
      </c>
      <c r="M313" s="1">
        <v>0.0</v>
      </c>
      <c r="N313" s="1">
        <v>0.0</v>
      </c>
      <c r="O313" s="1">
        <v>0.0</v>
      </c>
      <c r="P313" s="1" t="s">
        <v>50</v>
      </c>
      <c r="Q313" s="1">
        <v>7.239</v>
      </c>
    </row>
    <row r="314">
      <c r="A314" s="1" t="s">
        <v>14</v>
      </c>
      <c r="B314" s="1">
        <v>1.0</v>
      </c>
      <c r="C314" s="1">
        <v>9.0</v>
      </c>
      <c r="D314" s="1">
        <v>23.0</v>
      </c>
      <c r="E314" s="1">
        <v>128.379</v>
      </c>
      <c r="F314" s="1">
        <v>125.573</v>
      </c>
      <c r="G314" s="1">
        <v>1072.041</v>
      </c>
      <c r="H314" s="1">
        <v>34.58</v>
      </c>
      <c r="I314" s="1">
        <v>34.58</v>
      </c>
      <c r="J314" s="1">
        <v>0.0</v>
      </c>
      <c r="K314" s="1">
        <v>9.0</v>
      </c>
      <c r="L314" s="1">
        <v>1.0</v>
      </c>
      <c r="M314" s="1">
        <v>27.202</v>
      </c>
      <c r="N314" s="1">
        <v>1.0</v>
      </c>
      <c r="O314" s="1">
        <v>27.202</v>
      </c>
      <c r="P314" s="1" t="s">
        <v>50</v>
      </c>
      <c r="Q314" s="1">
        <v>-4.793</v>
      </c>
    </row>
    <row r="315">
      <c r="A315" s="1" t="s">
        <v>14</v>
      </c>
      <c r="B315" s="1">
        <v>2.0</v>
      </c>
      <c r="C315" s="1">
        <v>10.0</v>
      </c>
      <c r="D315" s="1">
        <v>23.0</v>
      </c>
      <c r="E315" s="1">
        <v>116.65</v>
      </c>
      <c r="F315" s="1">
        <v>113.89</v>
      </c>
      <c r="G315" s="1">
        <v>1188.691</v>
      </c>
      <c r="H315" s="1">
        <v>23.047</v>
      </c>
      <c r="I315" s="1">
        <v>23.047</v>
      </c>
      <c r="J315" s="1">
        <v>0.0</v>
      </c>
      <c r="K315" s="1">
        <v>10.0</v>
      </c>
      <c r="L315" s="1">
        <v>1.0</v>
      </c>
      <c r="M315" s="1">
        <v>0.0</v>
      </c>
      <c r="N315" s="1">
        <v>0.0</v>
      </c>
      <c r="O315" s="1">
        <v>27.202</v>
      </c>
      <c r="P315" s="1" t="s">
        <v>50</v>
      </c>
      <c r="Q315" s="1">
        <v>-11.533</v>
      </c>
    </row>
    <row r="316">
      <c r="A316" s="1" t="s">
        <v>14</v>
      </c>
      <c r="B316" s="1">
        <v>2.0</v>
      </c>
      <c r="C316" s="1">
        <v>11.0</v>
      </c>
      <c r="D316" s="1">
        <v>23.0</v>
      </c>
      <c r="E316" s="1">
        <v>126.207</v>
      </c>
      <c r="F316" s="1">
        <v>123.493</v>
      </c>
      <c r="G316" s="1">
        <v>1314.898</v>
      </c>
      <c r="H316" s="1">
        <v>21.881</v>
      </c>
      <c r="I316" s="1">
        <v>21.881</v>
      </c>
      <c r="J316" s="1">
        <v>0.0</v>
      </c>
      <c r="K316" s="1">
        <v>11.0</v>
      </c>
      <c r="L316" s="1">
        <v>1.0</v>
      </c>
      <c r="M316" s="1">
        <v>0.0</v>
      </c>
      <c r="N316" s="1">
        <v>0.0</v>
      </c>
      <c r="O316" s="1">
        <v>27.202</v>
      </c>
      <c r="P316" s="1" t="s">
        <v>50</v>
      </c>
      <c r="Q316" s="1">
        <v>-1.166</v>
      </c>
    </row>
    <row r="317">
      <c r="A317" s="1" t="s">
        <v>14</v>
      </c>
      <c r="B317" s="1">
        <v>2.0</v>
      </c>
      <c r="C317" s="1">
        <v>12.0</v>
      </c>
      <c r="D317" s="1">
        <v>23.0</v>
      </c>
      <c r="E317" s="1">
        <v>117.135</v>
      </c>
      <c r="F317" s="1">
        <v>114.467</v>
      </c>
      <c r="G317" s="1">
        <v>1432.033</v>
      </c>
      <c r="H317" s="1">
        <v>17.078</v>
      </c>
      <c r="I317" s="1">
        <v>17.078</v>
      </c>
      <c r="J317" s="1">
        <v>0.0</v>
      </c>
      <c r="K317" s="1">
        <v>12.0</v>
      </c>
      <c r="L317" s="1">
        <v>1.0</v>
      </c>
      <c r="M317" s="1">
        <v>0.0</v>
      </c>
      <c r="N317" s="1">
        <v>0.0</v>
      </c>
      <c r="O317" s="1">
        <v>27.202</v>
      </c>
      <c r="P317" s="1" t="s">
        <v>50</v>
      </c>
      <c r="Q317" s="1">
        <v>-4.803</v>
      </c>
    </row>
    <row r="318">
      <c r="A318" s="1" t="s">
        <v>14</v>
      </c>
      <c r="B318" s="1">
        <v>2.0</v>
      </c>
      <c r="C318" s="1">
        <v>13.0</v>
      </c>
      <c r="D318" s="1">
        <v>23.0</v>
      </c>
      <c r="E318" s="1">
        <v>100.45</v>
      </c>
      <c r="F318" s="1">
        <v>97.828</v>
      </c>
      <c r="G318" s="1">
        <v>1532.483</v>
      </c>
      <c r="H318" s="1">
        <v>24.64</v>
      </c>
      <c r="I318" s="1">
        <v>24.64</v>
      </c>
      <c r="J318" s="1">
        <v>0.0</v>
      </c>
      <c r="K318" s="1">
        <v>13.0</v>
      </c>
      <c r="L318" s="1">
        <v>1.0</v>
      </c>
      <c r="M318" s="1">
        <v>0.0</v>
      </c>
      <c r="N318" s="1">
        <v>0.0</v>
      </c>
      <c r="O318" s="1">
        <v>27.202</v>
      </c>
      <c r="P318" s="1" t="s">
        <v>50</v>
      </c>
      <c r="Q318" s="1">
        <v>7.562</v>
      </c>
    </row>
    <row r="319">
      <c r="A319" s="1" t="s">
        <v>14</v>
      </c>
      <c r="B319" s="1">
        <v>2.0</v>
      </c>
      <c r="C319" s="1">
        <v>14.0</v>
      </c>
      <c r="D319" s="1">
        <v>23.0</v>
      </c>
      <c r="E319" s="1">
        <v>100.519</v>
      </c>
      <c r="F319" s="1">
        <v>97.943</v>
      </c>
      <c r="G319" s="1">
        <v>1633.002</v>
      </c>
      <c r="H319" s="1">
        <v>31.827</v>
      </c>
      <c r="I319" s="1">
        <v>31.827</v>
      </c>
      <c r="J319" s="1">
        <v>0.0</v>
      </c>
      <c r="K319" s="1">
        <v>14.0</v>
      </c>
      <c r="L319" s="1">
        <v>1.0</v>
      </c>
      <c r="M319" s="1">
        <v>0.0</v>
      </c>
      <c r="N319" s="1">
        <v>0.0</v>
      </c>
      <c r="O319" s="1">
        <v>27.202</v>
      </c>
      <c r="P319" s="1" t="s">
        <v>50</v>
      </c>
      <c r="Q319" s="1">
        <v>7.187</v>
      </c>
    </row>
    <row r="320">
      <c r="A320" s="1" t="s">
        <v>14</v>
      </c>
      <c r="B320" s="1">
        <v>2.0</v>
      </c>
      <c r="C320" s="1">
        <v>15.0</v>
      </c>
      <c r="D320" s="1">
        <v>23.0</v>
      </c>
      <c r="E320" s="1">
        <v>99.455</v>
      </c>
      <c r="F320" s="1">
        <v>96.925</v>
      </c>
      <c r="G320" s="1">
        <v>1732.457</v>
      </c>
      <c r="H320" s="1">
        <v>37.009</v>
      </c>
      <c r="I320" s="1">
        <v>37.009</v>
      </c>
      <c r="J320" s="1">
        <v>0.0</v>
      </c>
      <c r="K320" s="1">
        <v>15.0</v>
      </c>
      <c r="L320" s="1">
        <v>1.0</v>
      </c>
      <c r="M320" s="1">
        <v>0.0</v>
      </c>
      <c r="N320" s="1">
        <v>0.0</v>
      </c>
      <c r="O320" s="1">
        <v>27.202</v>
      </c>
      <c r="P320" s="1" t="s">
        <v>50</v>
      </c>
      <c r="Q320" s="1">
        <v>5.182</v>
      </c>
    </row>
    <row r="321">
      <c r="A321" s="1" t="s">
        <v>14</v>
      </c>
      <c r="B321" s="1">
        <v>2.0</v>
      </c>
      <c r="C321" s="1">
        <v>16.0</v>
      </c>
      <c r="D321" s="1">
        <v>23.0</v>
      </c>
      <c r="E321" s="1">
        <v>99.442</v>
      </c>
      <c r="F321" s="1">
        <v>96.958</v>
      </c>
      <c r="G321" s="1">
        <v>1831.899</v>
      </c>
      <c r="H321" s="1">
        <v>42.357</v>
      </c>
      <c r="I321" s="1">
        <v>42.357</v>
      </c>
      <c r="J321" s="1">
        <v>0.0</v>
      </c>
      <c r="K321" s="1">
        <v>16.0</v>
      </c>
      <c r="L321" s="1">
        <v>1.0</v>
      </c>
      <c r="M321" s="1">
        <v>0.0</v>
      </c>
      <c r="N321" s="1">
        <v>0.0</v>
      </c>
      <c r="O321" s="1">
        <v>27.202</v>
      </c>
      <c r="P321" s="1" t="s">
        <v>50</v>
      </c>
      <c r="Q321" s="1">
        <v>5.348</v>
      </c>
    </row>
    <row r="322">
      <c r="A322" s="1" t="s">
        <v>14</v>
      </c>
      <c r="B322" s="1">
        <v>2.0</v>
      </c>
      <c r="C322" s="1">
        <v>17.0</v>
      </c>
      <c r="D322" s="1">
        <v>23.0</v>
      </c>
      <c r="E322" s="1">
        <v>100.715</v>
      </c>
      <c r="F322" s="1">
        <v>98.277</v>
      </c>
      <c r="G322" s="1">
        <v>1932.614</v>
      </c>
      <c r="H322" s="1">
        <v>48.797</v>
      </c>
      <c r="I322" s="1">
        <v>48.797</v>
      </c>
      <c r="J322" s="1">
        <v>0.0</v>
      </c>
      <c r="K322" s="1">
        <v>17.0</v>
      </c>
      <c r="L322" s="1">
        <v>1.0</v>
      </c>
      <c r="M322" s="1">
        <v>0.0</v>
      </c>
      <c r="N322" s="1">
        <v>0.0</v>
      </c>
      <c r="O322" s="1">
        <v>27.202</v>
      </c>
      <c r="P322" s="1" t="s">
        <v>50</v>
      </c>
      <c r="Q322" s="1">
        <v>6.44</v>
      </c>
    </row>
    <row r="323">
      <c r="A323" s="1" t="s">
        <v>14</v>
      </c>
      <c r="B323" s="1">
        <v>2.0</v>
      </c>
      <c r="C323" s="1">
        <v>18.0</v>
      </c>
      <c r="D323" s="1">
        <v>23.0</v>
      </c>
      <c r="E323" s="1">
        <v>102.399</v>
      </c>
      <c r="F323" s="1">
        <v>100.007</v>
      </c>
      <c r="G323" s="1">
        <v>2035.013</v>
      </c>
      <c r="H323" s="1">
        <v>56.56</v>
      </c>
      <c r="I323" s="1">
        <v>56.56</v>
      </c>
      <c r="J323" s="1">
        <v>0.0</v>
      </c>
      <c r="K323" s="1">
        <v>18.0</v>
      </c>
      <c r="L323" s="1">
        <v>1.0</v>
      </c>
      <c r="M323" s="1">
        <v>0.0</v>
      </c>
      <c r="N323" s="1">
        <v>0.0</v>
      </c>
      <c r="O323" s="1">
        <v>27.202</v>
      </c>
      <c r="P323" s="1" t="s">
        <v>50</v>
      </c>
      <c r="Q323" s="1">
        <v>7.763</v>
      </c>
    </row>
    <row r="324">
      <c r="A324" s="1" t="s">
        <v>14</v>
      </c>
      <c r="B324" s="1">
        <v>2.0</v>
      </c>
      <c r="C324" s="1">
        <v>19.0</v>
      </c>
      <c r="D324" s="1">
        <v>23.0</v>
      </c>
      <c r="E324" s="1">
        <v>110.383</v>
      </c>
      <c r="F324" s="1">
        <v>108.037</v>
      </c>
      <c r="G324" s="1">
        <v>2145.396</v>
      </c>
      <c r="H324" s="1">
        <v>68.63</v>
      </c>
      <c r="I324" s="1">
        <v>68.63</v>
      </c>
      <c r="J324" s="1">
        <v>0.0</v>
      </c>
      <c r="K324" s="1">
        <v>19.0</v>
      </c>
      <c r="L324" s="1">
        <v>1.0</v>
      </c>
      <c r="M324" s="1">
        <v>0.0</v>
      </c>
      <c r="N324" s="1">
        <v>0.0</v>
      </c>
      <c r="O324" s="1">
        <v>27.202</v>
      </c>
      <c r="P324" s="1" t="s">
        <v>50</v>
      </c>
      <c r="Q324" s="1">
        <v>12.07</v>
      </c>
    </row>
    <row r="325">
      <c r="A325" s="1" t="s">
        <v>14</v>
      </c>
      <c r="B325" s="1">
        <v>2.0</v>
      </c>
      <c r="C325" s="1">
        <v>20.0</v>
      </c>
      <c r="D325" s="1">
        <v>23.0</v>
      </c>
      <c r="E325" s="1">
        <v>118.765</v>
      </c>
      <c r="F325" s="1">
        <v>116.465</v>
      </c>
      <c r="G325" s="1">
        <v>2264.161</v>
      </c>
      <c r="H325" s="1">
        <v>70.46</v>
      </c>
      <c r="I325" s="1">
        <v>70.46</v>
      </c>
      <c r="J325" s="1">
        <v>0.0</v>
      </c>
      <c r="K325" s="1">
        <v>20.0</v>
      </c>
      <c r="L325" s="1">
        <v>1.0</v>
      </c>
      <c r="M325" s="1">
        <v>0.0</v>
      </c>
      <c r="N325" s="1">
        <v>0.0</v>
      </c>
      <c r="O325" s="1">
        <v>27.202</v>
      </c>
      <c r="P325" s="1" t="s">
        <v>50</v>
      </c>
      <c r="Q325" s="1">
        <v>10.191</v>
      </c>
    </row>
    <row r="326">
      <c r="A326" s="1" t="s">
        <v>14</v>
      </c>
      <c r="B326" s="1">
        <v>2.0</v>
      </c>
      <c r="C326" s="1">
        <v>21.0</v>
      </c>
      <c r="D326" s="1">
        <v>23.0</v>
      </c>
      <c r="E326" s="1">
        <v>112.23</v>
      </c>
      <c r="F326" s="1">
        <v>109.976</v>
      </c>
      <c r="G326" s="1">
        <v>2376.391</v>
      </c>
      <c r="H326" s="1">
        <v>73.503</v>
      </c>
      <c r="I326" s="1">
        <v>73.503</v>
      </c>
      <c r="J326" s="1">
        <v>0.0</v>
      </c>
      <c r="K326" s="1">
        <v>21.0</v>
      </c>
      <c r="L326" s="1">
        <v>1.0</v>
      </c>
      <c r="M326" s="1">
        <v>0.0</v>
      </c>
      <c r="N326" s="1">
        <v>0.0</v>
      </c>
      <c r="O326" s="1">
        <v>27.202</v>
      </c>
      <c r="P326" s="1" t="s">
        <v>50</v>
      </c>
      <c r="Q326" s="1">
        <v>5.693</v>
      </c>
    </row>
    <row r="327">
      <c r="A327" s="1" t="s">
        <v>14</v>
      </c>
      <c r="B327" s="1">
        <v>2.0</v>
      </c>
      <c r="C327" s="1">
        <v>22.0</v>
      </c>
      <c r="D327" s="1">
        <v>23.0</v>
      </c>
      <c r="E327" s="1">
        <v>108.666</v>
      </c>
      <c r="F327" s="1">
        <v>106.458</v>
      </c>
      <c r="G327" s="1">
        <v>2485.057</v>
      </c>
      <c r="H327" s="1">
        <v>53.962</v>
      </c>
      <c r="I327" s="1">
        <v>53.962</v>
      </c>
      <c r="J327" s="1">
        <v>0.0</v>
      </c>
      <c r="K327" s="1">
        <v>22.0</v>
      </c>
      <c r="L327" s="1">
        <v>1.0</v>
      </c>
      <c r="M327" s="1">
        <v>0.0</v>
      </c>
      <c r="N327" s="1">
        <v>0.0</v>
      </c>
      <c r="O327" s="1">
        <v>27.202</v>
      </c>
      <c r="P327" s="1" t="s">
        <v>50</v>
      </c>
      <c r="Q327" s="1">
        <v>-19.541</v>
      </c>
    </row>
    <row r="328">
      <c r="A328" s="1" t="s">
        <v>14</v>
      </c>
      <c r="B328" s="1">
        <v>2.0</v>
      </c>
      <c r="C328" s="1">
        <v>23.0</v>
      </c>
      <c r="D328" s="1">
        <v>23.0</v>
      </c>
      <c r="E328" s="1">
        <v>108.743</v>
      </c>
      <c r="F328" s="1">
        <v>106.581</v>
      </c>
      <c r="G328" s="1">
        <v>2593.8</v>
      </c>
      <c r="H328" s="1">
        <v>31.423</v>
      </c>
      <c r="I328" s="1">
        <v>31.423</v>
      </c>
      <c r="J328" s="1">
        <v>0.0</v>
      </c>
      <c r="K328" s="1">
        <v>23.0</v>
      </c>
      <c r="L328" s="1">
        <v>1.0</v>
      </c>
      <c r="M328" s="1">
        <v>0.0</v>
      </c>
      <c r="N328" s="1">
        <v>0.0</v>
      </c>
      <c r="O328" s="1">
        <v>27.202</v>
      </c>
      <c r="P328" s="1" t="s">
        <v>50</v>
      </c>
      <c r="Q328" s="1">
        <v>-22.539</v>
      </c>
    </row>
    <row r="329">
      <c r="A329" s="1" t="s">
        <v>14</v>
      </c>
      <c r="B329" s="1">
        <v>2.0</v>
      </c>
      <c r="C329" s="1">
        <v>24.0</v>
      </c>
      <c r="D329" s="1">
        <v>23.0</v>
      </c>
      <c r="E329" s="1">
        <v>130.956</v>
      </c>
      <c r="F329" s="1">
        <v>128.84</v>
      </c>
      <c r="G329" s="1">
        <v>2724.756</v>
      </c>
      <c r="H329" s="1">
        <v>25.618</v>
      </c>
      <c r="I329" s="1">
        <v>25.618</v>
      </c>
      <c r="J329" s="1">
        <v>0.0</v>
      </c>
      <c r="K329" s="1">
        <v>24.0</v>
      </c>
      <c r="L329" s="1">
        <v>1.0</v>
      </c>
      <c r="M329" s="1">
        <v>0.0</v>
      </c>
      <c r="N329" s="1">
        <v>0.0</v>
      </c>
      <c r="O329" s="1">
        <v>27.202</v>
      </c>
      <c r="P329" s="1" t="s">
        <v>54</v>
      </c>
      <c r="Q329" s="1">
        <v>-5.805</v>
      </c>
    </row>
    <row r="330">
      <c r="A330" s="1" t="s">
        <v>14</v>
      </c>
      <c r="B330" s="1">
        <v>2.0</v>
      </c>
      <c r="C330" s="1">
        <v>25.0</v>
      </c>
      <c r="D330" s="1">
        <v>23.0</v>
      </c>
      <c r="E330" s="1">
        <v>414.873</v>
      </c>
      <c r="F330" s="1">
        <v>412.803</v>
      </c>
      <c r="G330" s="1">
        <v>3139.629</v>
      </c>
      <c r="H330" s="1">
        <v>15.339</v>
      </c>
      <c r="I330" s="1">
        <v>15.339</v>
      </c>
      <c r="J330" s="1">
        <v>0.0</v>
      </c>
      <c r="K330" s="1">
        <v>25.0</v>
      </c>
      <c r="L330" s="1">
        <v>1.0</v>
      </c>
      <c r="M330" s="1">
        <v>0.0</v>
      </c>
      <c r="N330" s="1">
        <v>0.0</v>
      </c>
      <c r="O330" s="1">
        <v>27.202</v>
      </c>
      <c r="P330" s="1" t="s">
        <v>54</v>
      </c>
      <c r="Q330" s="1">
        <v>-10.279</v>
      </c>
    </row>
    <row r="331">
      <c r="A331" s="1" t="s">
        <v>14</v>
      </c>
      <c r="B331" s="1">
        <v>2.0</v>
      </c>
      <c r="C331" s="1">
        <v>26.0</v>
      </c>
      <c r="D331" s="1">
        <v>23.0</v>
      </c>
      <c r="E331" s="1">
        <v>145.948</v>
      </c>
      <c r="F331" s="1">
        <v>143.924</v>
      </c>
      <c r="G331" s="1">
        <v>3285.577</v>
      </c>
      <c r="H331" s="1">
        <v>20.74</v>
      </c>
      <c r="I331" s="1">
        <v>20.74</v>
      </c>
      <c r="J331" s="1">
        <v>0.0</v>
      </c>
      <c r="K331" s="1">
        <v>26.0</v>
      </c>
      <c r="L331" s="1">
        <v>1.0</v>
      </c>
      <c r="M331" s="1">
        <v>0.0</v>
      </c>
      <c r="N331" s="1">
        <v>0.0</v>
      </c>
      <c r="O331" s="1">
        <v>27.202</v>
      </c>
      <c r="P331" s="1" t="s">
        <v>54</v>
      </c>
      <c r="Q331" s="1">
        <v>5.401</v>
      </c>
    </row>
    <row r="332">
      <c r="A332" s="1" t="s">
        <v>14</v>
      </c>
      <c r="B332" s="1">
        <v>2.0</v>
      </c>
      <c r="C332" s="1">
        <v>27.0</v>
      </c>
      <c r="D332" s="1">
        <v>23.0</v>
      </c>
      <c r="E332" s="1">
        <v>129.405</v>
      </c>
      <c r="F332" s="1">
        <v>127.427</v>
      </c>
      <c r="G332" s="1">
        <v>3414.982</v>
      </c>
      <c r="H332" s="1">
        <v>22.693</v>
      </c>
      <c r="I332" s="1">
        <v>22.693</v>
      </c>
      <c r="J332" s="1">
        <v>0.0</v>
      </c>
      <c r="K332" s="1">
        <v>27.0</v>
      </c>
      <c r="L332" s="1">
        <v>1.0</v>
      </c>
      <c r="M332" s="1">
        <v>0.0</v>
      </c>
      <c r="N332" s="1">
        <v>0.0</v>
      </c>
      <c r="O332" s="1">
        <v>27.202</v>
      </c>
      <c r="P332" s="1" t="s">
        <v>54</v>
      </c>
      <c r="Q332" s="1">
        <v>1.953</v>
      </c>
    </row>
    <row r="333">
      <c r="A333" s="1" t="s">
        <v>14</v>
      </c>
      <c r="B333" s="1">
        <v>2.0</v>
      </c>
      <c r="C333" s="1">
        <v>28.0</v>
      </c>
      <c r="D333" s="1">
        <v>23.0</v>
      </c>
      <c r="E333" s="1">
        <v>122.106</v>
      </c>
      <c r="F333" s="1">
        <v>120.174</v>
      </c>
      <c r="G333" s="1">
        <v>3537.088</v>
      </c>
      <c r="H333" s="1">
        <v>20.816</v>
      </c>
      <c r="I333" s="1">
        <v>20.816</v>
      </c>
      <c r="J333" s="1">
        <v>0.0</v>
      </c>
      <c r="K333" s="1">
        <v>28.0</v>
      </c>
      <c r="L333" s="1">
        <v>1.0</v>
      </c>
      <c r="M333" s="1">
        <v>0.0</v>
      </c>
      <c r="N333" s="1">
        <v>0.0</v>
      </c>
      <c r="O333" s="1">
        <v>27.202</v>
      </c>
      <c r="P333" s="1" t="s">
        <v>54</v>
      </c>
      <c r="Q333" s="1">
        <v>-1.877</v>
      </c>
    </row>
    <row r="334">
      <c r="A334" s="1" t="s">
        <v>14</v>
      </c>
      <c r="B334" s="1">
        <v>2.0</v>
      </c>
      <c r="C334" s="1">
        <v>29.0</v>
      </c>
      <c r="D334" s="1">
        <v>23.0</v>
      </c>
      <c r="E334" s="1">
        <v>120.258</v>
      </c>
      <c r="F334" s="1">
        <v>118.372</v>
      </c>
      <c r="G334" s="1">
        <v>3657.346</v>
      </c>
      <c r="H334" s="1">
        <v>18.838</v>
      </c>
      <c r="I334" s="1">
        <v>18.838</v>
      </c>
      <c r="J334" s="1">
        <v>0.0</v>
      </c>
      <c r="K334" s="1">
        <v>29.0</v>
      </c>
      <c r="L334" s="1">
        <v>1.0</v>
      </c>
      <c r="M334" s="1">
        <v>0.0</v>
      </c>
      <c r="N334" s="1">
        <v>0.0</v>
      </c>
      <c r="O334" s="1">
        <v>27.202</v>
      </c>
      <c r="P334" s="1" t="s">
        <v>54</v>
      </c>
      <c r="Q334" s="1">
        <v>-1.978</v>
      </c>
    </row>
    <row r="335">
      <c r="A335" s="1" t="s">
        <v>14</v>
      </c>
      <c r="B335" s="1">
        <v>2.0</v>
      </c>
      <c r="C335" s="1">
        <v>30.0</v>
      </c>
      <c r="D335" s="1">
        <v>23.0</v>
      </c>
      <c r="E335" s="1">
        <v>119.92</v>
      </c>
      <c r="F335" s="1">
        <v>118.08</v>
      </c>
      <c r="G335" s="1">
        <v>3777.266</v>
      </c>
      <c r="H335" s="1">
        <v>15.765</v>
      </c>
      <c r="I335" s="1">
        <v>15.765</v>
      </c>
      <c r="J335" s="1">
        <v>0.0</v>
      </c>
      <c r="K335" s="1">
        <v>30.0</v>
      </c>
      <c r="L335" s="1">
        <v>1.0</v>
      </c>
      <c r="M335" s="1">
        <v>0.0</v>
      </c>
      <c r="N335" s="1">
        <v>0.0</v>
      </c>
      <c r="O335" s="1">
        <v>27.202</v>
      </c>
      <c r="P335" s="1" t="s">
        <v>54</v>
      </c>
      <c r="Q335" s="1">
        <v>-3.073</v>
      </c>
    </row>
    <row r="336">
      <c r="A336" s="1" t="s">
        <v>14</v>
      </c>
      <c r="B336" s="1">
        <v>2.0</v>
      </c>
      <c r="C336" s="1">
        <v>31.0</v>
      </c>
      <c r="D336" s="1">
        <v>23.0</v>
      </c>
      <c r="E336" s="1">
        <v>120.548</v>
      </c>
      <c r="F336" s="1">
        <v>118.754</v>
      </c>
      <c r="G336" s="1">
        <v>3897.814</v>
      </c>
      <c r="H336" s="1">
        <v>14.605</v>
      </c>
      <c r="I336" s="1">
        <v>14.605</v>
      </c>
      <c r="J336" s="1">
        <v>0.0</v>
      </c>
      <c r="K336" s="1">
        <v>31.0</v>
      </c>
      <c r="L336" s="1">
        <v>1.0</v>
      </c>
      <c r="M336" s="1">
        <v>0.0</v>
      </c>
      <c r="N336" s="1">
        <v>0.0</v>
      </c>
      <c r="O336" s="1">
        <v>27.202</v>
      </c>
      <c r="P336" s="1" t="s">
        <v>54</v>
      </c>
      <c r="Q336" s="1">
        <v>-1.16</v>
      </c>
    </row>
    <row r="337">
      <c r="A337" s="1" t="s">
        <v>14</v>
      </c>
      <c r="B337" s="1">
        <v>2.0</v>
      </c>
      <c r="C337" s="1">
        <v>32.0</v>
      </c>
      <c r="D337" s="1">
        <v>23.0</v>
      </c>
      <c r="E337" s="1">
        <v>121.858</v>
      </c>
      <c r="F337" s="1">
        <v>120.11</v>
      </c>
      <c r="G337" s="1">
        <v>4019.672</v>
      </c>
      <c r="H337" s="1">
        <v>14.168</v>
      </c>
      <c r="I337" s="1">
        <v>14.168</v>
      </c>
      <c r="J337" s="1">
        <v>0.0</v>
      </c>
      <c r="K337" s="1">
        <v>32.0</v>
      </c>
      <c r="L337" s="1">
        <v>1.0</v>
      </c>
      <c r="M337" s="1">
        <v>0.0</v>
      </c>
      <c r="N337" s="1">
        <v>0.0</v>
      </c>
      <c r="O337" s="1">
        <v>27.202</v>
      </c>
      <c r="P337" s="1" t="s">
        <v>54</v>
      </c>
      <c r="Q337" s="1">
        <v>-0.437</v>
      </c>
    </row>
    <row r="338">
      <c r="A338" s="1" t="s">
        <v>14</v>
      </c>
      <c r="B338" s="1">
        <v>2.0</v>
      </c>
      <c r="C338" s="1">
        <v>33.0</v>
      </c>
      <c r="D338" s="1">
        <v>23.0</v>
      </c>
      <c r="E338" s="1">
        <v>122.908</v>
      </c>
      <c r="F338" s="1">
        <v>121.206</v>
      </c>
      <c r="G338" s="1">
        <v>4142.58</v>
      </c>
      <c r="H338" s="1">
        <v>15.042</v>
      </c>
      <c r="I338" s="1">
        <v>15.042</v>
      </c>
      <c r="J338" s="1">
        <v>0.0</v>
      </c>
      <c r="K338" s="1">
        <v>33.0</v>
      </c>
      <c r="L338" s="1">
        <v>1.0</v>
      </c>
      <c r="M338" s="1">
        <v>0.0</v>
      </c>
      <c r="N338" s="1">
        <v>0.0</v>
      </c>
      <c r="O338" s="1">
        <v>27.202</v>
      </c>
      <c r="P338" s="1" t="s">
        <v>54</v>
      </c>
      <c r="Q338" s="1">
        <v>0.874</v>
      </c>
    </row>
    <row r="339">
      <c r="A339" s="1" t="s">
        <v>14</v>
      </c>
      <c r="B339" s="1">
        <v>2.0</v>
      </c>
      <c r="C339" s="1">
        <v>34.0</v>
      </c>
      <c r="D339" s="1">
        <v>23.0</v>
      </c>
      <c r="E339" s="1">
        <v>127.6</v>
      </c>
      <c r="F339" s="1">
        <v>125.944</v>
      </c>
      <c r="G339" s="1">
        <v>4270.18</v>
      </c>
      <c r="H339" s="1">
        <v>20.795</v>
      </c>
      <c r="I339" s="1">
        <v>20.795</v>
      </c>
      <c r="J339" s="1">
        <v>0.0</v>
      </c>
      <c r="K339" s="1">
        <v>34.0</v>
      </c>
      <c r="L339" s="1">
        <v>1.0</v>
      </c>
      <c r="M339" s="1">
        <v>0.0</v>
      </c>
      <c r="N339" s="1">
        <v>0.0</v>
      </c>
      <c r="O339" s="1">
        <v>27.202</v>
      </c>
      <c r="P339" s="1" t="s">
        <v>54</v>
      </c>
      <c r="Q339" s="1">
        <v>5.753</v>
      </c>
    </row>
    <row r="340">
      <c r="A340" s="1" t="s">
        <v>14</v>
      </c>
      <c r="B340" s="1">
        <v>2.0</v>
      </c>
      <c r="C340" s="1">
        <v>35.0</v>
      </c>
      <c r="D340" s="1">
        <v>23.0</v>
      </c>
      <c r="E340" s="1">
        <v>132.117</v>
      </c>
      <c r="F340" s="1">
        <v>130.507</v>
      </c>
      <c r="G340" s="1">
        <v>4402.297</v>
      </c>
      <c r="H340" s="1">
        <v>60.49</v>
      </c>
      <c r="I340" s="1">
        <v>60.49</v>
      </c>
      <c r="J340" s="1">
        <v>0.0</v>
      </c>
      <c r="K340" s="1">
        <v>35.0</v>
      </c>
      <c r="L340" s="1">
        <v>2.0</v>
      </c>
      <c r="M340" s="1">
        <v>34.897</v>
      </c>
      <c r="N340" s="1">
        <v>1.0</v>
      </c>
      <c r="O340" s="1">
        <v>62.099</v>
      </c>
      <c r="P340" s="1" t="s">
        <v>51</v>
      </c>
      <c r="Q340" s="1">
        <v>39.695</v>
      </c>
    </row>
    <row r="341">
      <c r="A341" s="1" t="s">
        <v>14</v>
      </c>
      <c r="B341" s="1">
        <v>3.0</v>
      </c>
      <c r="C341" s="1">
        <v>36.0</v>
      </c>
      <c r="D341" s="1">
        <v>23.0</v>
      </c>
      <c r="E341" s="1">
        <v>98.42</v>
      </c>
      <c r="F341" s="1">
        <v>96.856</v>
      </c>
      <c r="G341" s="1">
        <v>4500.717</v>
      </c>
      <c r="H341" s="1">
        <v>67.466</v>
      </c>
      <c r="I341" s="1">
        <v>67.466</v>
      </c>
      <c r="J341" s="1">
        <v>0.0</v>
      </c>
      <c r="K341" s="1">
        <v>36.0</v>
      </c>
      <c r="L341" s="1">
        <v>2.0</v>
      </c>
      <c r="M341" s="1">
        <v>0.0</v>
      </c>
      <c r="N341" s="1">
        <v>0.0</v>
      </c>
      <c r="O341" s="1">
        <v>62.099</v>
      </c>
      <c r="P341" s="1" t="s">
        <v>51</v>
      </c>
      <c r="Q341" s="1">
        <v>6.976</v>
      </c>
    </row>
    <row r="342">
      <c r="A342" s="1" t="s">
        <v>14</v>
      </c>
      <c r="B342" s="1">
        <v>3.0</v>
      </c>
      <c r="C342" s="1">
        <v>37.0</v>
      </c>
      <c r="D342" s="1">
        <v>23.0</v>
      </c>
      <c r="E342" s="1">
        <v>106.116</v>
      </c>
      <c r="F342" s="1">
        <v>104.598</v>
      </c>
      <c r="G342" s="1">
        <v>4606.833</v>
      </c>
      <c r="H342" s="1">
        <v>63.897</v>
      </c>
      <c r="I342" s="1">
        <v>63.897</v>
      </c>
      <c r="J342" s="1">
        <v>0.0</v>
      </c>
      <c r="K342" s="1">
        <v>37.0</v>
      </c>
      <c r="L342" s="1">
        <v>2.0</v>
      </c>
      <c r="M342" s="1">
        <v>0.0</v>
      </c>
      <c r="N342" s="1">
        <v>0.0</v>
      </c>
      <c r="O342" s="1">
        <v>62.099</v>
      </c>
      <c r="P342" s="1" t="s">
        <v>51</v>
      </c>
      <c r="Q342" s="1">
        <v>-3.569</v>
      </c>
    </row>
    <row r="343">
      <c r="A343" s="1" t="s">
        <v>14</v>
      </c>
      <c r="B343" s="1">
        <v>3.0</v>
      </c>
      <c r="C343" s="1">
        <v>38.0</v>
      </c>
      <c r="D343" s="1">
        <v>23.0</v>
      </c>
      <c r="E343" s="1">
        <v>99.041</v>
      </c>
      <c r="F343" s="1">
        <v>97.569</v>
      </c>
      <c r="G343" s="1">
        <v>4705.874</v>
      </c>
      <c r="H343" s="1">
        <v>32.155</v>
      </c>
      <c r="I343" s="1">
        <v>32.155</v>
      </c>
      <c r="J343" s="1">
        <v>0.0</v>
      </c>
      <c r="K343" s="1">
        <v>38.0</v>
      </c>
      <c r="L343" s="1">
        <v>2.0</v>
      </c>
      <c r="M343" s="1">
        <v>0.0</v>
      </c>
      <c r="N343" s="1">
        <v>0.0</v>
      </c>
      <c r="O343" s="1">
        <v>62.099</v>
      </c>
      <c r="P343" s="1" t="s">
        <v>51</v>
      </c>
      <c r="Q343" s="1">
        <v>-31.742</v>
      </c>
    </row>
    <row r="344">
      <c r="A344" s="1" t="s">
        <v>14</v>
      </c>
      <c r="B344" s="1">
        <v>3.0</v>
      </c>
      <c r="C344" s="1">
        <v>39.0</v>
      </c>
      <c r="D344" s="1">
        <v>23.0</v>
      </c>
      <c r="E344" s="1">
        <v>111.84</v>
      </c>
      <c r="F344" s="1">
        <v>110.414</v>
      </c>
      <c r="G344" s="1">
        <v>4817.714</v>
      </c>
      <c r="H344" s="1">
        <v>18.432</v>
      </c>
      <c r="I344" s="1">
        <v>18.432</v>
      </c>
      <c r="J344" s="1">
        <v>0.0</v>
      </c>
      <c r="K344" s="1">
        <v>39.0</v>
      </c>
      <c r="L344" s="1">
        <v>2.0</v>
      </c>
      <c r="M344" s="1">
        <v>0.0</v>
      </c>
      <c r="N344" s="1">
        <v>0.0</v>
      </c>
      <c r="O344" s="1">
        <v>62.099</v>
      </c>
      <c r="P344" s="1" t="s">
        <v>51</v>
      </c>
      <c r="Q344" s="1">
        <v>-13.723</v>
      </c>
    </row>
    <row r="345">
      <c r="A345" s="1" t="s">
        <v>14</v>
      </c>
      <c r="B345" s="1">
        <v>3.0</v>
      </c>
      <c r="C345" s="1">
        <v>40.0</v>
      </c>
      <c r="D345" s="1">
        <v>23.0</v>
      </c>
      <c r="E345" s="1">
        <v>115.9</v>
      </c>
      <c r="F345" s="1">
        <v>114.52</v>
      </c>
      <c r="G345" s="1">
        <v>4933.614</v>
      </c>
      <c r="H345" s="1">
        <v>9.733</v>
      </c>
      <c r="I345" s="1">
        <v>9.733</v>
      </c>
      <c r="J345" s="1">
        <v>0.0</v>
      </c>
      <c r="K345" s="1">
        <v>40.0</v>
      </c>
      <c r="L345" s="1">
        <v>2.0</v>
      </c>
      <c r="M345" s="1">
        <v>0.0</v>
      </c>
      <c r="N345" s="1">
        <v>0.0</v>
      </c>
      <c r="O345" s="1">
        <v>62.099</v>
      </c>
      <c r="P345" s="1" t="s">
        <v>51</v>
      </c>
      <c r="Q345" s="1">
        <v>-8.699</v>
      </c>
    </row>
    <row r="346">
      <c r="A346" s="1" t="s">
        <v>14</v>
      </c>
      <c r="B346" s="1">
        <v>3.0</v>
      </c>
      <c r="C346" s="1">
        <v>41.0</v>
      </c>
      <c r="D346" s="1">
        <v>23.0</v>
      </c>
      <c r="E346" s="1">
        <v>98.309</v>
      </c>
      <c r="F346" s="1">
        <v>96.975</v>
      </c>
      <c r="G346" s="1">
        <v>5031.923</v>
      </c>
      <c r="H346" s="1">
        <v>17.195</v>
      </c>
      <c r="I346" s="1">
        <v>17.195</v>
      </c>
      <c r="J346" s="1">
        <v>0.0</v>
      </c>
      <c r="K346" s="1">
        <v>41.0</v>
      </c>
      <c r="L346" s="1">
        <v>2.0</v>
      </c>
      <c r="M346" s="1">
        <v>0.0</v>
      </c>
      <c r="N346" s="1">
        <v>0.0</v>
      </c>
      <c r="O346" s="1">
        <v>62.099</v>
      </c>
      <c r="P346" s="1" t="s">
        <v>51</v>
      </c>
      <c r="Q346" s="1">
        <v>7.462</v>
      </c>
    </row>
    <row r="347">
      <c r="A347" s="1" t="s">
        <v>14</v>
      </c>
      <c r="B347" s="1">
        <v>3.0</v>
      </c>
      <c r="C347" s="1">
        <v>42.0</v>
      </c>
      <c r="D347" s="1">
        <v>23.0</v>
      </c>
      <c r="E347" s="1">
        <v>97.359</v>
      </c>
      <c r="F347" s="1">
        <v>96.071</v>
      </c>
      <c r="G347" s="1">
        <v>5129.282</v>
      </c>
      <c r="H347" s="1">
        <v>24.243</v>
      </c>
      <c r="I347" s="1">
        <v>24.243</v>
      </c>
      <c r="J347" s="1">
        <v>0.0</v>
      </c>
      <c r="K347" s="1">
        <v>42.0</v>
      </c>
      <c r="L347" s="1">
        <v>2.0</v>
      </c>
      <c r="M347" s="1">
        <v>0.0</v>
      </c>
      <c r="N347" s="1">
        <v>0.0</v>
      </c>
      <c r="O347" s="1">
        <v>62.099</v>
      </c>
      <c r="P347" s="1" t="s">
        <v>51</v>
      </c>
      <c r="Q347" s="1">
        <v>7.048</v>
      </c>
    </row>
    <row r="348">
      <c r="A348" s="1" t="s">
        <v>14</v>
      </c>
      <c r="B348" s="1">
        <v>3.0</v>
      </c>
      <c r="C348" s="1">
        <v>43.0</v>
      </c>
      <c r="D348" s="1">
        <v>23.0</v>
      </c>
      <c r="E348" s="1">
        <v>95.581</v>
      </c>
      <c r="F348" s="1">
        <v>94.339</v>
      </c>
      <c r="G348" s="1">
        <v>5224.863</v>
      </c>
      <c r="H348" s="1">
        <v>29.95</v>
      </c>
      <c r="I348" s="1">
        <v>29.95</v>
      </c>
      <c r="J348" s="1">
        <v>0.0</v>
      </c>
      <c r="K348" s="1">
        <v>43.0</v>
      </c>
      <c r="L348" s="1">
        <v>2.0</v>
      </c>
      <c r="M348" s="1">
        <v>0.0</v>
      </c>
      <c r="N348" s="1">
        <v>0.0</v>
      </c>
      <c r="O348" s="1">
        <v>62.099</v>
      </c>
      <c r="P348" s="1" t="s">
        <v>51</v>
      </c>
      <c r="Q348" s="1">
        <v>5.707</v>
      </c>
    </row>
    <row r="349">
      <c r="A349" s="1" t="s">
        <v>14</v>
      </c>
      <c r="B349" s="1">
        <v>3.0</v>
      </c>
      <c r="C349" s="1">
        <v>44.0</v>
      </c>
      <c r="D349" s="1">
        <v>23.0</v>
      </c>
      <c r="E349" s="1">
        <v>96.405</v>
      </c>
      <c r="F349" s="1">
        <v>95.209</v>
      </c>
      <c r="G349" s="1">
        <v>5321.268</v>
      </c>
      <c r="H349" s="1">
        <v>36.723</v>
      </c>
      <c r="I349" s="1">
        <v>36.723</v>
      </c>
      <c r="J349" s="1">
        <v>0.0</v>
      </c>
      <c r="K349" s="1">
        <v>44.0</v>
      </c>
      <c r="L349" s="1">
        <v>2.0</v>
      </c>
      <c r="M349" s="1">
        <v>0.0</v>
      </c>
      <c r="N349" s="1">
        <v>0.0</v>
      </c>
      <c r="O349" s="1">
        <v>62.099</v>
      </c>
      <c r="P349" s="1" t="s">
        <v>51</v>
      </c>
      <c r="Q349" s="1">
        <v>6.773</v>
      </c>
    </row>
    <row r="350">
      <c r="A350" s="1" t="s">
        <v>14</v>
      </c>
      <c r="B350" s="1">
        <v>3.0</v>
      </c>
      <c r="C350" s="1">
        <v>45.0</v>
      </c>
      <c r="D350" s="1">
        <v>23.0</v>
      </c>
      <c r="E350" s="1">
        <v>94.053</v>
      </c>
      <c r="F350" s="1">
        <v>92.903</v>
      </c>
      <c r="G350" s="1">
        <v>5415.321</v>
      </c>
      <c r="H350" s="1">
        <v>41.256</v>
      </c>
      <c r="I350" s="1">
        <v>41.256</v>
      </c>
      <c r="J350" s="1">
        <v>0.0</v>
      </c>
      <c r="K350" s="1">
        <v>45.0</v>
      </c>
      <c r="L350" s="1">
        <v>2.0</v>
      </c>
      <c r="M350" s="1">
        <v>0.0</v>
      </c>
      <c r="N350" s="1">
        <v>0.0</v>
      </c>
      <c r="O350" s="1">
        <v>62.099</v>
      </c>
      <c r="P350" s="1" t="s">
        <v>51</v>
      </c>
      <c r="Q350" s="1">
        <v>4.533</v>
      </c>
    </row>
    <row r="351">
      <c r="A351" s="1" t="s">
        <v>14</v>
      </c>
      <c r="B351" s="1">
        <v>3.0</v>
      </c>
      <c r="C351" s="1">
        <v>46.0</v>
      </c>
      <c r="D351" s="1">
        <v>23.0</v>
      </c>
      <c r="E351" s="1">
        <v>94.341</v>
      </c>
      <c r="F351" s="1">
        <v>93.237</v>
      </c>
      <c r="G351" s="1">
        <v>5509.662</v>
      </c>
      <c r="H351" s="1">
        <v>46.749</v>
      </c>
      <c r="I351" s="1">
        <v>46.749</v>
      </c>
      <c r="J351" s="1">
        <v>0.0</v>
      </c>
      <c r="K351" s="1">
        <v>46.0</v>
      </c>
      <c r="L351" s="1">
        <v>2.0</v>
      </c>
      <c r="M351" s="1">
        <v>0.0</v>
      </c>
      <c r="N351" s="1">
        <v>0.0</v>
      </c>
      <c r="O351" s="1">
        <v>62.099</v>
      </c>
      <c r="P351" s="1" t="s">
        <v>51</v>
      </c>
      <c r="Q351" s="1">
        <v>5.493</v>
      </c>
    </row>
    <row r="352">
      <c r="A352" s="1" t="s">
        <v>14</v>
      </c>
      <c r="B352" s="1">
        <v>3.0</v>
      </c>
      <c r="C352" s="1">
        <v>47.0</v>
      </c>
      <c r="D352" s="1">
        <v>23.0</v>
      </c>
      <c r="E352" s="1">
        <v>94.805</v>
      </c>
      <c r="F352" s="1">
        <v>93.747</v>
      </c>
      <c r="G352" s="1">
        <v>5604.467</v>
      </c>
      <c r="H352" s="1">
        <v>53.449</v>
      </c>
      <c r="I352" s="1">
        <v>53.449</v>
      </c>
      <c r="J352" s="1">
        <v>0.0</v>
      </c>
      <c r="K352" s="1">
        <v>47.0</v>
      </c>
      <c r="L352" s="1">
        <v>2.0</v>
      </c>
      <c r="M352" s="1">
        <v>0.0</v>
      </c>
      <c r="N352" s="1">
        <v>0.0</v>
      </c>
      <c r="O352" s="1">
        <v>62.099</v>
      </c>
      <c r="P352" s="1" t="s">
        <v>51</v>
      </c>
      <c r="Q352" s="1">
        <v>6.7</v>
      </c>
    </row>
    <row r="353">
      <c r="A353" s="1" t="s">
        <v>14</v>
      </c>
      <c r="B353" s="1">
        <v>3.0</v>
      </c>
      <c r="C353" s="1">
        <v>48.0</v>
      </c>
      <c r="D353" s="1">
        <v>23.0</v>
      </c>
      <c r="E353" s="1">
        <v>94.197</v>
      </c>
      <c r="F353" s="1">
        <v>93.185</v>
      </c>
      <c r="G353" s="1">
        <v>5698.664</v>
      </c>
      <c r="H353" s="1">
        <v>59.722</v>
      </c>
      <c r="I353" s="1">
        <v>59.722</v>
      </c>
      <c r="J353" s="1">
        <v>0.0</v>
      </c>
      <c r="K353" s="1">
        <v>48.0</v>
      </c>
      <c r="L353" s="1">
        <v>2.0</v>
      </c>
      <c r="M353" s="1">
        <v>0.0</v>
      </c>
      <c r="N353" s="1">
        <v>0.0</v>
      </c>
      <c r="O353" s="1">
        <v>62.099</v>
      </c>
      <c r="P353" s="1" t="s">
        <v>51</v>
      </c>
      <c r="Q353" s="1">
        <v>6.273</v>
      </c>
    </row>
    <row r="354">
      <c r="A354" s="1" t="s">
        <v>14</v>
      </c>
      <c r="B354" s="1">
        <v>3.0</v>
      </c>
      <c r="C354" s="1">
        <v>49.0</v>
      </c>
      <c r="D354" s="1">
        <v>23.0</v>
      </c>
      <c r="E354" s="1">
        <v>94.643</v>
      </c>
      <c r="F354" s="1">
        <v>93.677</v>
      </c>
      <c r="G354" s="1">
        <v>5793.307</v>
      </c>
      <c r="H354" s="1">
        <v>67.163</v>
      </c>
      <c r="I354" s="1">
        <v>67.163</v>
      </c>
      <c r="J354" s="1">
        <v>0.0</v>
      </c>
      <c r="K354" s="1">
        <v>49.0</v>
      </c>
      <c r="L354" s="1">
        <v>2.0</v>
      </c>
      <c r="M354" s="1">
        <v>0.0</v>
      </c>
      <c r="N354" s="1">
        <v>0.0</v>
      </c>
      <c r="O354" s="1">
        <v>62.099</v>
      </c>
      <c r="P354" s="1" t="s">
        <v>51</v>
      </c>
      <c r="Q354" s="1">
        <v>7.441</v>
      </c>
    </row>
    <row r="355">
      <c r="A355" s="1" t="s">
        <v>14</v>
      </c>
      <c r="B355" s="1">
        <v>3.0</v>
      </c>
      <c r="C355" s="1">
        <v>50.0</v>
      </c>
      <c r="D355" s="1">
        <v>23.0</v>
      </c>
      <c r="E355" s="1">
        <v>99.463</v>
      </c>
      <c r="F355" s="1">
        <v>98.543</v>
      </c>
      <c r="G355" s="1">
        <v>5892.77</v>
      </c>
      <c r="H355" s="1">
        <v>79.615</v>
      </c>
      <c r="I355" s="1">
        <v>79.615</v>
      </c>
      <c r="J355" s="1">
        <v>0.0</v>
      </c>
      <c r="K355" s="1">
        <v>50.0</v>
      </c>
      <c r="L355" s="1">
        <v>2.0</v>
      </c>
      <c r="M355" s="1">
        <v>0.0</v>
      </c>
      <c r="N355" s="1">
        <v>0.0</v>
      </c>
      <c r="O355" s="1">
        <v>62.099</v>
      </c>
      <c r="P355" s="1" t="s">
        <v>51</v>
      </c>
      <c r="Q355" s="1">
        <v>12.452</v>
      </c>
    </row>
    <row r="356">
      <c r="A356" s="1" t="s">
        <v>14</v>
      </c>
      <c r="B356" s="1">
        <v>3.0</v>
      </c>
      <c r="C356" s="1">
        <v>51.0</v>
      </c>
      <c r="D356" s="1">
        <v>23.0</v>
      </c>
      <c r="E356" s="1">
        <v>98.829</v>
      </c>
      <c r="F356" s="1">
        <v>97.955</v>
      </c>
      <c r="G356" s="1">
        <v>5991.599</v>
      </c>
      <c r="H356" s="1">
        <v>4.659</v>
      </c>
      <c r="I356" s="1">
        <v>92.013</v>
      </c>
      <c r="J356" s="1">
        <v>1.0</v>
      </c>
      <c r="K356" s="1">
        <v>52.0</v>
      </c>
      <c r="L356" s="1">
        <v>2.0</v>
      </c>
      <c r="M356" s="1">
        <v>0.0</v>
      </c>
      <c r="N356" s="1">
        <v>0.0</v>
      </c>
      <c r="O356" s="1">
        <v>62.099</v>
      </c>
      <c r="P356" s="1" t="s">
        <v>51</v>
      </c>
      <c r="Q356" s="1">
        <v>11.475</v>
      </c>
    </row>
    <row r="357">
      <c r="A357" s="1" t="s">
        <v>14</v>
      </c>
      <c r="B357" s="1">
        <v>3.0</v>
      </c>
      <c r="C357" s="1">
        <v>52.0</v>
      </c>
      <c r="D357" s="1">
        <v>23.0</v>
      </c>
      <c r="E357" s="1">
        <v>120.744</v>
      </c>
      <c r="F357" s="1">
        <v>119.916</v>
      </c>
      <c r="G357" s="1">
        <v>6112.343</v>
      </c>
      <c r="H357" s="1">
        <v>23.69</v>
      </c>
      <c r="I357" s="1">
        <v>125.403</v>
      </c>
      <c r="J357" s="1">
        <v>1.0</v>
      </c>
      <c r="K357" s="1">
        <v>53.0</v>
      </c>
      <c r="L357" s="1">
        <v>3.0</v>
      </c>
      <c r="M357" s="1">
        <v>33.278</v>
      </c>
      <c r="N357" s="1">
        <v>1.0</v>
      </c>
      <c r="O357" s="1">
        <v>95.377</v>
      </c>
      <c r="P357" s="1" t="s">
        <v>52</v>
      </c>
      <c r="Q357" s="1">
        <v>19.031</v>
      </c>
    </row>
    <row r="358">
      <c r="A358" s="1" t="s">
        <v>14</v>
      </c>
      <c r="B358" s="1">
        <v>4.0</v>
      </c>
      <c r="C358" s="1">
        <v>53.0</v>
      </c>
      <c r="D358" s="1">
        <v>23.0</v>
      </c>
      <c r="E358" s="1">
        <v>108.995</v>
      </c>
      <c r="F358" s="1">
        <v>108.213</v>
      </c>
      <c r="G358" s="1">
        <v>6221.338</v>
      </c>
      <c r="H358" s="1">
        <v>39.82</v>
      </c>
      <c r="I358" s="1">
        <v>132.685</v>
      </c>
      <c r="J358" s="1">
        <v>1.0</v>
      </c>
      <c r="K358" s="1">
        <v>54.0</v>
      </c>
      <c r="L358" s="1">
        <v>3.0</v>
      </c>
      <c r="M358" s="1">
        <v>0.0</v>
      </c>
      <c r="N358" s="1">
        <v>0.0</v>
      </c>
      <c r="O358" s="1">
        <v>95.377</v>
      </c>
      <c r="P358" s="1" t="s">
        <v>52</v>
      </c>
      <c r="Q358" s="1">
        <v>16.13</v>
      </c>
    </row>
    <row r="359">
      <c r="A359" s="1" t="s">
        <v>14</v>
      </c>
      <c r="B359" s="1">
        <v>4.0</v>
      </c>
      <c r="C359" s="1">
        <v>54.0</v>
      </c>
      <c r="D359" s="1">
        <v>23.0</v>
      </c>
      <c r="E359" s="1">
        <v>89.938</v>
      </c>
      <c r="F359" s="1">
        <v>89.202</v>
      </c>
      <c r="G359" s="1">
        <v>6311.276</v>
      </c>
      <c r="H359" s="1">
        <v>44.967</v>
      </c>
      <c r="I359" s="1">
        <v>129.758</v>
      </c>
      <c r="J359" s="1">
        <v>1.0</v>
      </c>
      <c r="K359" s="1">
        <v>55.0</v>
      </c>
      <c r="L359" s="1">
        <v>3.0</v>
      </c>
      <c r="M359" s="1">
        <v>0.0</v>
      </c>
      <c r="N359" s="1">
        <v>0.0</v>
      </c>
      <c r="O359" s="1">
        <v>95.377</v>
      </c>
      <c r="P359" s="1" t="s">
        <v>52</v>
      </c>
      <c r="Q359" s="1">
        <v>5.147</v>
      </c>
    </row>
    <row r="360">
      <c r="A360" s="1" t="s">
        <v>14</v>
      </c>
      <c r="B360" s="1">
        <v>4.0</v>
      </c>
      <c r="C360" s="1">
        <v>55.0</v>
      </c>
      <c r="D360" s="1">
        <v>23.0</v>
      </c>
      <c r="E360" s="1">
        <v>88.378</v>
      </c>
      <c r="F360" s="1">
        <v>87.688</v>
      </c>
      <c r="G360" s="1">
        <v>6399.654</v>
      </c>
      <c r="H360" s="1">
        <v>51.026</v>
      </c>
      <c r="I360" s="1">
        <v>133.345</v>
      </c>
      <c r="J360" s="1">
        <v>1.0</v>
      </c>
      <c r="K360" s="1">
        <v>56.0</v>
      </c>
      <c r="L360" s="1">
        <v>3.0</v>
      </c>
      <c r="M360" s="1">
        <v>0.0</v>
      </c>
      <c r="N360" s="1">
        <v>0.0</v>
      </c>
      <c r="O360" s="1">
        <v>95.377</v>
      </c>
      <c r="P360" s="1" t="s">
        <v>52</v>
      </c>
      <c r="Q360" s="1">
        <v>6.059</v>
      </c>
    </row>
    <row r="361">
      <c r="A361" s="1" t="s">
        <v>14</v>
      </c>
      <c r="B361" s="1">
        <v>4.0</v>
      </c>
      <c r="C361" s="1">
        <v>56.0</v>
      </c>
      <c r="D361" s="1">
        <v>23.0</v>
      </c>
      <c r="E361" s="1">
        <v>107.199</v>
      </c>
      <c r="F361" s="1">
        <v>106.555</v>
      </c>
      <c r="G361" s="1">
        <v>6506.853</v>
      </c>
      <c r="H361" s="1">
        <v>62.127</v>
      </c>
      <c r="I361" s="1">
        <v>158.225</v>
      </c>
      <c r="J361" s="1">
        <v>1.0</v>
      </c>
      <c r="K361" s="1">
        <v>57.0</v>
      </c>
      <c r="L361" s="1">
        <v>3.0</v>
      </c>
      <c r="M361" s="1">
        <v>0.0</v>
      </c>
      <c r="N361" s="1">
        <v>0.0</v>
      </c>
      <c r="O361" s="1">
        <v>95.377</v>
      </c>
      <c r="P361" s="1" t="s">
        <v>52</v>
      </c>
      <c r="Q361" s="1">
        <v>11.101</v>
      </c>
    </row>
    <row r="362">
      <c r="A362" s="1" t="s">
        <v>14</v>
      </c>
      <c r="B362" s="1">
        <v>4.0</v>
      </c>
      <c r="C362" s="1">
        <v>57.0</v>
      </c>
      <c r="D362" s="1">
        <v>23.0</v>
      </c>
      <c r="E362" s="1">
        <v>97.572</v>
      </c>
      <c r="F362" s="1">
        <v>96.974</v>
      </c>
      <c r="G362" s="1">
        <v>6604.425</v>
      </c>
      <c r="H362" s="1">
        <v>45.746</v>
      </c>
      <c r="I362" s="1">
        <v>159.699</v>
      </c>
      <c r="J362" s="1">
        <v>1.0</v>
      </c>
      <c r="K362" s="1">
        <v>58.0</v>
      </c>
      <c r="L362" s="1">
        <v>3.0</v>
      </c>
      <c r="M362" s="1">
        <v>0.0</v>
      </c>
      <c r="N362" s="1">
        <v>0.0</v>
      </c>
      <c r="O362" s="1">
        <v>95.377</v>
      </c>
      <c r="P362" s="1" t="s">
        <v>52</v>
      </c>
      <c r="Q362" s="1">
        <v>-16.381</v>
      </c>
    </row>
    <row r="363">
      <c r="A363" s="1" t="s">
        <v>14</v>
      </c>
      <c r="B363" s="1">
        <v>4.0</v>
      </c>
      <c r="C363" s="1">
        <v>58.0</v>
      </c>
      <c r="D363" s="1">
        <v>23.0</v>
      </c>
      <c r="E363" s="1">
        <v>95.947</v>
      </c>
      <c r="F363" s="1">
        <v>95.395</v>
      </c>
      <c r="G363" s="1">
        <v>6700.372</v>
      </c>
      <c r="H363" s="1">
        <v>15.588</v>
      </c>
      <c r="I363" s="1">
        <v>141.693</v>
      </c>
      <c r="J363" s="1">
        <v>1.0</v>
      </c>
      <c r="K363" s="1">
        <v>59.0</v>
      </c>
      <c r="L363" s="1">
        <v>3.0</v>
      </c>
      <c r="M363" s="1">
        <v>0.0</v>
      </c>
      <c r="N363" s="1">
        <v>0.0</v>
      </c>
      <c r="O363" s="1">
        <v>95.377</v>
      </c>
      <c r="P363" s="1" t="s">
        <v>52</v>
      </c>
      <c r="Q363" s="1">
        <v>-30.158</v>
      </c>
    </row>
    <row r="364">
      <c r="A364" s="1" t="s">
        <v>14</v>
      </c>
      <c r="B364" s="1">
        <v>4.0</v>
      </c>
      <c r="C364" s="1">
        <v>59.0</v>
      </c>
      <c r="D364" s="1">
        <v>23.0</v>
      </c>
      <c r="E364" s="1">
        <v>114.784</v>
      </c>
      <c r="F364" s="1">
        <v>114.278</v>
      </c>
      <c r="G364" s="1">
        <v>6815.156</v>
      </c>
      <c r="H364" s="1">
        <v>9.729</v>
      </c>
      <c r="I364" s="1">
        <v>130.372</v>
      </c>
      <c r="J364" s="1">
        <v>1.0</v>
      </c>
      <c r="K364" s="1">
        <v>60.0</v>
      </c>
      <c r="L364" s="1">
        <v>3.0</v>
      </c>
      <c r="M364" s="1">
        <v>0.0</v>
      </c>
      <c r="N364" s="1">
        <v>0.0</v>
      </c>
      <c r="O364" s="1">
        <v>95.377</v>
      </c>
      <c r="P364" s="1" t="s">
        <v>52</v>
      </c>
      <c r="Q364" s="1">
        <v>-5.859</v>
      </c>
    </row>
    <row r="365">
      <c r="A365" s="1" t="s">
        <v>14</v>
      </c>
      <c r="B365" s="1">
        <v>4.0</v>
      </c>
      <c r="C365" s="1">
        <v>60.0</v>
      </c>
      <c r="D365" s="1">
        <v>23.0</v>
      </c>
      <c r="E365" s="1">
        <v>92.04</v>
      </c>
      <c r="F365" s="1">
        <v>91.58</v>
      </c>
      <c r="G365" s="1">
        <v>6907.196</v>
      </c>
      <c r="H365" s="1">
        <v>20.617</v>
      </c>
      <c r="I365" s="1">
        <v>101.769</v>
      </c>
      <c r="J365" s="1">
        <v>1.0</v>
      </c>
      <c r="K365" s="1">
        <v>61.0</v>
      </c>
      <c r="L365" s="1">
        <v>3.0</v>
      </c>
      <c r="M365" s="1">
        <v>0.0</v>
      </c>
      <c r="N365" s="1">
        <v>0.0</v>
      </c>
      <c r="O365" s="1">
        <v>95.377</v>
      </c>
      <c r="P365" s="1" t="s">
        <v>52</v>
      </c>
      <c r="Q365" s="1">
        <v>10.888</v>
      </c>
    </row>
    <row r="366">
      <c r="A366" s="1" t="s">
        <v>14</v>
      </c>
      <c r="B366" s="1">
        <v>4.0</v>
      </c>
      <c r="C366" s="1">
        <v>61.0</v>
      </c>
      <c r="D366" s="1">
        <v>23.0</v>
      </c>
      <c r="E366" s="1">
        <v>85.645</v>
      </c>
      <c r="F366" s="1">
        <v>85.231</v>
      </c>
      <c r="G366" s="1">
        <v>6992.841</v>
      </c>
      <c r="H366" s="1">
        <v>25.812</v>
      </c>
      <c r="I366" s="1">
        <v>106.262</v>
      </c>
      <c r="J366" s="1">
        <v>1.0</v>
      </c>
      <c r="K366" s="1">
        <v>62.0</v>
      </c>
      <c r="L366" s="1">
        <v>3.0</v>
      </c>
      <c r="M366" s="1">
        <v>0.0</v>
      </c>
      <c r="N366" s="1">
        <v>0.0</v>
      </c>
      <c r="O366" s="1">
        <v>95.377</v>
      </c>
      <c r="P366" s="1" t="s">
        <v>52</v>
      </c>
      <c r="Q366" s="1">
        <v>5.195</v>
      </c>
    </row>
    <row r="367">
      <c r="A367" s="1" t="s">
        <v>14</v>
      </c>
      <c r="B367" s="1">
        <v>4.0</v>
      </c>
      <c r="C367" s="1">
        <v>62.0</v>
      </c>
      <c r="D367" s="1">
        <v>23.0</v>
      </c>
      <c r="E367" s="1">
        <v>86.279</v>
      </c>
      <c r="F367" s="1">
        <v>85.911</v>
      </c>
      <c r="G367" s="1">
        <v>7079.12</v>
      </c>
      <c r="H367" s="1">
        <v>31.784</v>
      </c>
      <c r="I367" s="1">
        <v>112.091</v>
      </c>
      <c r="J367" s="1">
        <v>1.0</v>
      </c>
      <c r="K367" s="1">
        <v>63.0</v>
      </c>
      <c r="L367" s="1">
        <v>3.0</v>
      </c>
      <c r="M367" s="1">
        <v>0.0</v>
      </c>
      <c r="N367" s="1">
        <v>0.0</v>
      </c>
      <c r="O367" s="1">
        <v>95.377</v>
      </c>
      <c r="P367" s="1" t="s">
        <v>52</v>
      </c>
      <c r="Q367" s="1">
        <v>5.972</v>
      </c>
    </row>
    <row r="368">
      <c r="A368" s="1" t="s">
        <v>14</v>
      </c>
      <c r="B368" s="1">
        <v>4.0</v>
      </c>
      <c r="C368" s="1">
        <v>63.0</v>
      </c>
      <c r="D368" s="1">
        <v>23.0</v>
      </c>
      <c r="E368" s="1">
        <v>83.419</v>
      </c>
      <c r="F368" s="1">
        <v>83.097</v>
      </c>
      <c r="G368" s="1">
        <v>7162.539</v>
      </c>
      <c r="H368" s="1">
        <v>34.406</v>
      </c>
      <c r="I368" s="1">
        <v>115.203</v>
      </c>
      <c r="J368" s="1">
        <v>1.0</v>
      </c>
      <c r="K368" s="1">
        <v>64.0</v>
      </c>
      <c r="L368" s="1">
        <v>3.0</v>
      </c>
      <c r="M368" s="1">
        <v>0.0</v>
      </c>
      <c r="N368" s="1">
        <v>0.0</v>
      </c>
      <c r="O368" s="1">
        <v>95.377</v>
      </c>
      <c r="P368" s="1" t="s">
        <v>52</v>
      </c>
      <c r="Q368" s="1">
        <v>2.622</v>
      </c>
    </row>
    <row r="369">
      <c r="A369" s="1" t="s">
        <v>14</v>
      </c>
      <c r="B369" s="1">
        <v>4.0</v>
      </c>
      <c r="C369" s="1">
        <v>64.0</v>
      </c>
      <c r="D369" s="1">
        <v>23.0</v>
      </c>
      <c r="E369" s="1">
        <v>83.639</v>
      </c>
      <c r="F369" s="1">
        <v>83.363</v>
      </c>
      <c r="G369" s="1">
        <v>7246.178</v>
      </c>
      <c r="H369" s="1">
        <v>37.698</v>
      </c>
      <c r="I369" s="1">
        <v>118.045</v>
      </c>
      <c r="J369" s="1">
        <v>1.0</v>
      </c>
      <c r="K369" s="1">
        <v>65.0</v>
      </c>
      <c r="L369" s="1">
        <v>3.0</v>
      </c>
      <c r="M369" s="1">
        <v>0.0</v>
      </c>
      <c r="N369" s="1">
        <v>0.0</v>
      </c>
      <c r="O369" s="1">
        <v>95.377</v>
      </c>
      <c r="P369" s="1" t="s">
        <v>52</v>
      </c>
      <c r="Q369" s="1">
        <v>3.292</v>
      </c>
    </row>
    <row r="370">
      <c r="A370" s="1" t="s">
        <v>14</v>
      </c>
      <c r="B370" s="1">
        <v>4.0</v>
      </c>
      <c r="C370" s="1">
        <v>65.0</v>
      </c>
      <c r="D370" s="1">
        <v>23.0</v>
      </c>
      <c r="E370" s="1">
        <v>84.179</v>
      </c>
      <c r="F370" s="1">
        <v>83.949</v>
      </c>
      <c r="G370" s="1">
        <v>7330.357</v>
      </c>
      <c r="H370" s="1">
        <v>42.403</v>
      </c>
      <c r="I370" s="1">
        <v>121.877</v>
      </c>
      <c r="J370" s="1">
        <v>1.0</v>
      </c>
      <c r="K370" s="1">
        <v>66.0</v>
      </c>
      <c r="L370" s="1">
        <v>3.0</v>
      </c>
      <c r="M370" s="1">
        <v>0.0</v>
      </c>
      <c r="N370" s="1">
        <v>0.0</v>
      </c>
      <c r="O370" s="1">
        <v>95.377</v>
      </c>
      <c r="P370" s="1" t="s">
        <v>52</v>
      </c>
      <c r="Q370" s="1">
        <v>4.705</v>
      </c>
    </row>
    <row r="371">
      <c r="A371" s="1" t="s">
        <v>14</v>
      </c>
      <c r="B371" s="1">
        <v>4.0</v>
      </c>
      <c r="C371" s="1">
        <v>66.0</v>
      </c>
      <c r="D371" s="1">
        <v>23.0</v>
      </c>
      <c r="E371" s="1">
        <v>84.713</v>
      </c>
      <c r="F371" s="1">
        <v>84.529</v>
      </c>
      <c r="G371" s="1">
        <v>7415.07</v>
      </c>
      <c r="H371" s="1">
        <v>49.279</v>
      </c>
      <c r="I371" s="1">
        <v>127.116</v>
      </c>
      <c r="J371" s="1">
        <v>1.0</v>
      </c>
      <c r="K371" s="1">
        <v>67.0</v>
      </c>
      <c r="L371" s="1">
        <v>3.0</v>
      </c>
      <c r="M371" s="1">
        <v>0.0</v>
      </c>
      <c r="N371" s="1">
        <v>0.0</v>
      </c>
      <c r="O371" s="1">
        <v>95.377</v>
      </c>
      <c r="P371" s="1" t="s">
        <v>52</v>
      </c>
      <c r="Q371" s="1">
        <v>6.876</v>
      </c>
    </row>
    <row r="372">
      <c r="A372" s="1" t="s">
        <v>14</v>
      </c>
      <c r="B372" s="1">
        <v>4.0</v>
      </c>
      <c r="C372" s="1">
        <v>67.0</v>
      </c>
      <c r="D372" s="1">
        <v>23.0</v>
      </c>
      <c r="E372" s="1">
        <v>85.202</v>
      </c>
      <c r="F372" s="1">
        <v>85.064</v>
      </c>
      <c r="G372" s="1">
        <v>7500.272</v>
      </c>
      <c r="H372" s="1">
        <v>57.101</v>
      </c>
      <c r="I372" s="1">
        <v>134.481</v>
      </c>
      <c r="J372" s="1">
        <v>1.0</v>
      </c>
      <c r="K372" s="1">
        <v>68.0</v>
      </c>
      <c r="L372" s="1">
        <v>3.0</v>
      </c>
      <c r="M372" s="1">
        <v>0.0</v>
      </c>
      <c r="N372" s="1">
        <v>0.0</v>
      </c>
      <c r="O372" s="1">
        <v>95.377</v>
      </c>
      <c r="P372" s="1" t="s">
        <v>52</v>
      </c>
      <c r="Q372" s="1">
        <v>7.822</v>
      </c>
    </row>
    <row r="373">
      <c r="A373" s="1" t="s">
        <v>14</v>
      </c>
      <c r="B373" s="1">
        <v>4.0</v>
      </c>
      <c r="C373" s="1">
        <v>68.0</v>
      </c>
      <c r="D373" s="1">
        <v>23.0</v>
      </c>
      <c r="E373" s="1">
        <v>86.845</v>
      </c>
      <c r="F373" s="1">
        <v>86.753</v>
      </c>
      <c r="G373" s="1">
        <v>7587.117</v>
      </c>
      <c r="H373" s="1">
        <v>66.729</v>
      </c>
      <c r="I373" s="1">
        <v>143.946</v>
      </c>
      <c r="J373" s="1">
        <v>1.0</v>
      </c>
      <c r="K373" s="1">
        <v>69.0</v>
      </c>
      <c r="L373" s="1">
        <v>3.0</v>
      </c>
      <c r="M373" s="1">
        <v>0.0</v>
      </c>
      <c r="N373" s="1">
        <v>0.0</v>
      </c>
      <c r="O373" s="1">
        <v>95.377</v>
      </c>
      <c r="P373" s="1" t="s">
        <v>52</v>
      </c>
      <c r="Q373" s="1">
        <v>9.628</v>
      </c>
    </row>
    <row r="374">
      <c r="A374" s="1" t="s">
        <v>14</v>
      </c>
      <c r="B374" s="1">
        <v>4.0</v>
      </c>
      <c r="C374" s="1">
        <v>69.0</v>
      </c>
      <c r="D374" s="1">
        <v>23.0</v>
      </c>
      <c r="E374" s="1">
        <v>86.021</v>
      </c>
      <c r="F374" s="1">
        <v>85.975</v>
      </c>
      <c r="G374" s="1">
        <v>7673.138</v>
      </c>
      <c r="H374" s="1">
        <v>73.601</v>
      </c>
      <c r="I374" s="1">
        <v>151.839</v>
      </c>
      <c r="J374" s="1">
        <v>1.0</v>
      </c>
      <c r="K374" s="1">
        <v>70.0</v>
      </c>
      <c r="L374" s="1">
        <v>3.0</v>
      </c>
      <c r="M374" s="1">
        <v>0.0</v>
      </c>
      <c r="N374" s="1">
        <v>0.0</v>
      </c>
      <c r="O374" s="1">
        <v>95.377</v>
      </c>
      <c r="P374" s="1" t="s">
        <v>52</v>
      </c>
      <c r="Q374" s="1">
        <v>7.783</v>
      </c>
    </row>
    <row r="375">
      <c r="A375" s="1" t="s">
        <v>15</v>
      </c>
      <c r="B375" s="1">
        <v>1.0</v>
      </c>
      <c r="C375" s="1">
        <v>1.0</v>
      </c>
      <c r="D375" s="1">
        <v>1.0</v>
      </c>
      <c r="E375" s="1">
        <v>138.174</v>
      </c>
      <c r="F375" s="1">
        <v>135.0</v>
      </c>
      <c r="G375" s="1">
        <v>138.174</v>
      </c>
      <c r="H375" s="1">
        <v>0.0</v>
      </c>
      <c r="I375" s="1">
        <v>0.0</v>
      </c>
      <c r="J375" s="1">
        <v>0.0</v>
      </c>
      <c r="K375" s="1">
        <v>1.0</v>
      </c>
      <c r="L375" s="1">
        <v>0.0</v>
      </c>
      <c r="M375" s="1">
        <v>0.0</v>
      </c>
      <c r="N375" s="1">
        <v>0.0</v>
      </c>
      <c r="O375" s="1">
        <v>0.0</v>
      </c>
      <c r="P375" s="1" t="s">
        <v>50</v>
      </c>
      <c r="Q375" s="1">
        <v>0.0</v>
      </c>
    </row>
    <row r="376">
      <c r="A376" s="1" t="s">
        <v>15</v>
      </c>
      <c r="B376" s="1">
        <v>1.0</v>
      </c>
      <c r="C376" s="1">
        <v>2.0</v>
      </c>
      <c r="D376" s="1">
        <v>1.0</v>
      </c>
      <c r="E376" s="1">
        <v>126.919</v>
      </c>
      <c r="F376" s="1">
        <v>123.791</v>
      </c>
      <c r="G376" s="1">
        <v>265.093</v>
      </c>
      <c r="H376" s="1">
        <v>0.0</v>
      </c>
      <c r="I376" s="1">
        <v>0.0</v>
      </c>
      <c r="J376" s="1">
        <v>0.0</v>
      </c>
      <c r="K376" s="1">
        <v>2.0</v>
      </c>
      <c r="L376" s="1">
        <v>0.0</v>
      </c>
      <c r="M376" s="1">
        <v>0.0</v>
      </c>
      <c r="N376" s="1">
        <v>0.0</v>
      </c>
      <c r="O376" s="1">
        <v>0.0</v>
      </c>
      <c r="P376" s="1" t="s">
        <v>50</v>
      </c>
      <c r="Q376" s="1">
        <v>0.0</v>
      </c>
    </row>
    <row r="377">
      <c r="A377" s="1" t="s">
        <v>15</v>
      </c>
      <c r="B377" s="1">
        <v>1.0</v>
      </c>
      <c r="C377" s="1">
        <v>3.0</v>
      </c>
      <c r="D377" s="1">
        <v>1.0</v>
      </c>
      <c r="E377" s="1">
        <v>125.303</v>
      </c>
      <c r="F377" s="1">
        <v>122.221</v>
      </c>
      <c r="G377" s="1">
        <v>390.396</v>
      </c>
      <c r="H377" s="1">
        <v>0.0</v>
      </c>
      <c r="I377" s="1">
        <v>0.0</v>
      </c>
      <c r="J377" s="1">
        <v>0.0</v>
      </c>
      <c r="K377" s="1">
        <v>3.0</v>
      </c>
      <c r="L377" s="1">
        <v>0.0</v>
      </c>
      <c r="M377" s="1">
        <v>0.0</v>
      </c>
      <c r="N377" s="1">
        <v>0.0</v>
      </c>
      <c r="O377" s="1">
        <v>0.0</v>
      </c>
      <c r="P377" s="1" t="s">
        <v>50</v>
      </c>
      <c r="Q377" s="1">
        <v>0.0</v>
      </c>
    </row>
    <row r="378">
      <c r="A378" s="1" t="s">
        <v>15</v>
      </c>
      <c r="B378" s="1">
        <v>1.0</v>
      </c>
      <c r="C378" s="1">
        <v>4.0</v>
      </c>
      <c r="D378" s="1">
        <v>1.0</v>
      </c>
      <c r="E378" s="1">
        <v>125.715</v>
      </c>
      <c r="F378" s="1">
        <v>122.679</v>
      </c>
      <c r="G378" s="1">
        <v>516.111</v>
      </c>
      <c r="H378" s="1">
        <v>0.0</v>
      </c>
      <c r="I378" s="1">
        <v>0.0</v>
      </c>
      <c r="J378" s="1">
        <v>0.0</v>
      </c>
      <c r="K378" s="1">
        <v>4.0</v>
      </c>
      <c r="L378" s="1">
        <v>0.0</v>
      </c>
      <c r="M378" s="1">
        <v>0.0</v>
      </c>
      <c r="N378" s="1">
        <v>0.0</v>
      </c>
      <c r="O378" s="1">
        <v>0.0</v>
      </c>
      <c r="P378" s="1" t="s">
        <v>50</v>
      </c>
      <c r="Q378" s="1">
        <v>0.0</v>
      </c>
    </row>
    <row r="379">
      <c r="A379" s="1" t="s">
        <v>15</v>
      </c>
      <c r="B379" s="1">
        <v>1.0</v>
      </c>
      <c r="C379" s="1">
        <v>5.0</v>
      </c>
      <c r="D379" s="1">
        <v>1.0</v>
      </c>
      <c r="E379" s="1">
        <v>96.175</v>
      </c>
      <c r="F379" s="1">
        <v>93.185</v>
      </c>
      <c r="G379" s="1">
        <v>612.286</v>
      </c>
      <c r="H379" s="1">
        <v>0.0</v>
      </c>
      <c r="I379" s="1">
        <v>0.0</v>
      </c>
      <c r="J379" s="1">
        <v>0.0</v>
      </c>
      <c r="K379" s="1">
        <v>5.0</v>
      </c>
      <c r="L379" s="1">
        <v>0.0</v>
      </c>
      <c r="M379" s="1">
        <v>0.0</v>
      </c>
      <c r="N379" s="1">
        <v>0.0</v>
      </c>
      <c r="O379" s="1">
        <v>0.0</v>
      </c>
      <c r="P379" s="1" t="s">
        <v>50</v>
      </c>
      <c r="Q379" s="1">
        <v>0.0</v>
      </c>
    </row>
    <row r="380">
      <c r="A380" s="1" t="s">
        <v>15</v>
      </c>
      <c r="B380" s="1">
        <v>1.0</v>
      </c>
      <c r="C380" s="1">
        <v>6.0</v>
      </c>
      <c r="D380" s="1">
        <v>1.0</v>
      </c>
      <c r="E380" s="1">
        <v>94.827</v>
      </c>
      <c r="F380" s="1">
        <v>91.883</v>
      </c>
      <c r="G380" s="1">
        <v>707.113</v>
      </c>
      <c r="H380" s="1">
        <v>0.0</v>
      </c>
      <c r="I380" s="1">
        <v>0.0</v>
      </c>
      <c r="J380" s="1">
        <v>0.0</v>
      </c>
      <c r="K380" s="1">
        <v>6.0</v>
      </c>
      <c r="L380" s="1">
        <v>0.0</v>
      </c>
      <c r="M380" s="1">
        <v>0.0</v>
      </c>
      <c r="N380" s="1">
        <v>0.0</v>
      </c>
      <c r="O380" s="1">
        <v>0.0</v>
      </c>
      <c r="P380" s="1" t="s">
        <v>50</v>
      </c>
      <c r="Q380" s="1">
        <v>0.0</v>
      </c>
    </row>
    <row r="381">
      <c r="A381" s="1" t="s">
        <v>15</v>
      </c>
      <c r="B381" s="1">
        <v>1.0</v>
      </c>
      <c r="C381" s="1">
        <v>7.0</v>
      </c>
      <c r="D381" s="1">
        <v>1.0</v>
      </c>
      <c r="E381" s="1">
        <v>95.452</v>
      </c>
      <c r="F381" s="1">
        <v>92.554</v>
      </c>
      <c r="G381" s="1">
        <v>802.565</v>
      </c>
      <c r="H381" s="1">
        <v>0.0</v>
      </c>
      <c r="I381" s="1">
        <v>0.0</v>
      </c>
      <c r="J381" s="1">
        <v>0.0</v>
      </c>
      <c r="K381" s="1">
        <v>7.0</v>
      </c>
      <c r="L381" s="1">
        <v>0.0</v>
      </c>
      <c r="M381" s="1">
        <v>0.0</v>
      </c>
      <c r="N381" s="1">
        <v>0.0</v>
      </c>
      <c r="O381" s="1">
        <v>0.0</v>
      </c>
      <c r="P381" s="1" t="s">
        <v>50</v>
      </c>
      <c r="Q381" s="1">
        <v>0.0</v>
      </c>
    </row>
    <row r="382">
      <c r="A382" s="1" t="s">
        <v>15</v>
      </c>
      <c r="B382" s="1">
        <v>1.0</v>
      </c>
      <c r="C382" s="1">
        <v>8.0</v>
      </c>
      <c r="D382" s="1">
        <v>1.0</v>
      </c>
      <c r="E382" s="1">
        <v>101.724</v>
      </c>
      <c r="F382" s="1">
        <v>98.872</v>
      </c>
      <c r="G382" s="1">
        <v>904.289</v>
      </c>
      <c r="H382" s="1">
        <v>0.0</v>
      </c>
      <c r="I382" s="1">
        <v>0.0</v>
      </c>
      <c r="J382" s="1">
        <v>0.0</v>
      </c>
      <c r="K382" s="1">
        <v>8.0</v>
      </c>
      <c r="L382" s="1">
        <v>0.0</v>
      </c>
      <c r="M382" s="1">
        <v>0.0</v>
      </c>
      <c r="N382" s="1">
        <v>0.0</v>
      </c>
      <c r="O382" s="1">
        <v>0.0</v>
      </c>
      <c r="P382" s="1" t="s">
        <v>50</v>
      </c>
      <c r="Q382" s="1">
        <v>0.0</v>
      </c>
    </row>
    <row r="383">
      <c r="A383" s="1" t="s">
        <v>15</v>
      </c>
      <c r="B383" s="1">
        <v>1.0</v>
      </c>
      <c r="C383" s="1">
        <v>9.0</v>
      </c>
      <c r="D383" s="1">
        <v>1.0</v>
      </c>
      <c r="E383" s="1">
        <v>133.172</v>
      </c>
      <c r="F383" s="1">
        <v>130.366</v>
      </c>
      <c r="G383" s="1">
        <v>1037.461</v>
      </c>
      <c r="H383" s="1">
        <v>0.0</v>
      </c>
      <c r="I383" s="1">
        <v>0.0</v>
      </c>
      <c r="J383" s="1">
        <v>0.0</v>
      </c>
      <c r="K383" s="1">
        <v>9.0</v>
      </c>
      <c r="L383" s="1">
        <v>0.0</v>
      </c>
      <c r="M383" s="1">
        <v>0.0</v>
      </c>
      <c r="N383" s="1">
        <v>0.0</v>
      </c>
      <c r="O383" s="1">
        <v>0.0</v>
      </c>
      <c r="P383" s="1" t="s">
        <v>50</v>
      </c>
      <c r="Q383" s="1">
        <v>0.0</v>
      </c>
    </row>
    <row r="384">
      <c r="A384" s="1" t="s">
        <v>15</v>
      </c>
      <c r="B384" s="1">
        <v>1.0</v>
      </c>
      <c r="C384" s="1">
        <v>10.0</v>
      </c>
      <c r="D384" s="1">
        <v>1.0</v>
      </c>
      <c r="E384" s="1">
        <v>128.183</v>
      </c>
      <c r="F384" s="1">
        <v>125.423</v>
      </c>
      <c r="G384" s="1">
        <v>1165.644</v>
      </c>
      <c r="H384" s="1">
        <v>0.0</v>
      </c>
      <c r="I384" s="1">
        <v>0.0</v>
      </c>
      <c r="J384" s="1">
        <v>0.0</v>
      </c>
      <c r="K384" s="1">
        <v>10.0</v>
      </c>
      <c r="L384" s="1">
        <v>0.0</v>
      </c>
      <c r="M384" s="1">
        <v>0.0</v>
      </c>
      <c r="N384" s="1">
        <v>0.0</v>
      </c>
      <c r="O384" s="1">
        <v>0.0</v>
      </c>
      <c r="P384" s="1" t="s">
        <v>50</v>
      </c>
      <c r="Q384" s="1">
        <v>0.0</v>
      </c>
    </row>
    <row r="385">
      <c r="A385" s="1" t="s">
        <v>15</v>
      </c>
      <c r="B385" s="1">
        <v>1.0</v>
      </c>
      <c r="C385" s="1">
        <v>11.0</v>
      </c>
      <c r="D385" s="1">
        <v>1.0</v>
      </c>
      <c r="E385" s="1">
        <v>127.373</v>
      </c>
      <c r="F385" s="1">
        <v>124.659</v>
      </c>
      <c r="G385" s="1">
        <v>1293.017</v>
      </c>
      <c r="H385" s="1">
        <v>0.0</v>
      </c>
      <c r="I385" s="1">
        <v>0.0</v>
      </c>
      <c r="J385" s="1">
        <v>0.0</v>
      </c>
      <c r="K385" s="1">
        <v>11.0</v>
      </c>
      <c r="L385" s="1">
        <v>0.0</v>
      </c>
      <c r="M385" s="1">
        <v>0.0</v>
      </c>
      <c r="N385" s="1">
        <v>0.0</v>
      </c>
      <c r="O385" s="1">
        <v>0.0</v>
      </c>
      <c r="P385" s="1" t="s">
        <v>50</v>
      </c>
      <c r="Q385" s="1">
        <v>0.0</v>
      </c>
    </row>
    <row r="386">
      <c r="A386" s="1" t="s">
        <v>15</v>
      </c>
      <c r="B386" s="1">
        <v>1.0</v>
      </c>
      <c r="C386" s="1">
        <v>12.0</v>
      </c>
      <c r="D386" s="1">
        <v>1.0</v>
      </c>
      <c r="E386" s="1">
        <v>121.938</v>
      </c>
      <c r="F386" s="1">
        <v>119.27</v>
      </c>
      <c r="G386" s="1">
        <v>1414.955</v>
      </c>
      <c r="H386" s="1">
        <v>0.0</v>
      </c>
      <c r="I386" s="1">
        <v>0.0</v>
      </c>
      <c r="J386" s="1">
        <v>0.0</v>
      </c>
      <c r="K386" s="1">
        <v>12.0</v>
      </c>
      <c r="L386" s="1">
        <v>0.0</v>
      </c>
      <c r="M386" s="1">
        <v>0.0</v>
      </c>
      <c r="N386" s="1">
        <v>0.0</v>
      </c>
      <c r="O386" s="1">
        <v>0.0</v>
      </c>
      <c r="P386" s="1" t="s">
        <v>50</v>
      </c>
      <c r="Q386" s="1">
        <v>0.0</v>
      </c>
    </row>
    <row r="387">
      <c r="A387" s="1" t="s">
        <v>15</v>
      </c>
      <c r="B387" s="1">
        <v>1.0</v>
      </c>
      <c r="C387" s="1">
        <v>13.0</v>
      </c>
      <c r="D387" s="1">
        <v>1.0</v>
      </c>
      <c r="E387" s="1">
        <v>92.888</v>
      </c>
      <c r="F387" s="1">
        <v>90.266</v>
      </c>
      <c r="G387" s="1">
        <v>1507.843</v>
      </c>
      <c r="H387" s="1">
        <v>0.0</v>
      </c>
      <c r="I387" s="1">
        <v>0.0</v>
      </c>
      <c r="J387" s="1">
        <v>0.0</v>
      </c>
      <c r="K387" s="1">
        <v>13.0</v>
      </c>
      <c r="L387" s="1">
        <v>0.0</v>
      </c>
      <c r="M387" s="1">
        <v>0.0</v>
      </c>
      <c r="N387" s="1">
        <v>0.0</v>
      </c>
      <c r="O387" s="1">
        <v>0.0</v>
      </c>
      <c r="P387" s="1" t="s">
        <v>50</v>
      </c>
      <c r="Q387" s="1">
        <v>0.0</v>
      </c>
    </row>
    <row r="388">
      <c r="A388" s="1" t="s">
        <v>15</v>
      </c>
      <c r="B388" s="1">
        <v>1.0</v>
      </c>
      <c r="C388" s="1">
        <v>14.0</v>
      </c>
      <c r="D388" s="1">
        <v>1.0</v>
      </c>
      <c r="E388" s="1">
        <v>93.332</v>
      </c>
      <c r="F388" s="1">
        <v>90.756</v>
      </c>
      <c r="G388" s="1">
        <v>1601.175</v>
      </c>
      <c r="H388" s="1">
        <v>0.0</v>
      </c>
      <c r="I388" s="1">
        <v>0.0</v>
      </c>
      <c r="J388" s="1">
        <v>0.0</v>
      </c>
      <c r="K388" s="1">
        <v>14.0</v>
      </c>
      <c r="L388" s="1">
        <v>0.0</v>
      </c>
      <c r="M388" s="1">
        <v>0.0</v>
      </c>
      <c r="N388" s="1">
        <v>0.0</v>
      </c>
      <c r="O388" s="1">
        <v>0.0</v>
      </c>
      <c r="P388" s="1" t="s">
        <v>50</v>
      </c>
      <c r="Q388" s="1">
        <v>0.0</v>
      </c>
    </row>
    <row r="389">
      <c r="A389" s="1" t="s">
        <v>15</v>
      </c>
      <c r="B389" s="1">
        <v>1.0</v>
      </c>
      <c r="C389" s="1">
        <v>15.0</v>
      </c>
      <c r="D389" s="1">
        <v>1.0</v>
      </c>
      <c r="E389" s="1">
        <v>94.273</v>
      </c>
      <c r="F389" s="1">
        <v>91.743</v>
      </c>
      <c r="G389" s="1">
        <v>1695.448</v>
      </c>
      <c r="H389" s="1">
        <v>0.0</v>
      </c>
      <c r="I389" s="1">
        <v>0.0</v>
      </c>
      <c r="J389" s="1">
        <v>0.0</v>
      </c>
      <c r="K389" s="1">
        <v>15.0</v>
      </c>
      <c r="L389" s="1">
        <v>0.0</v>
      </c>
      <c r="M389" s="1">
        <v>0.0</v>
      </c>
      <c r="N389" s="1">
        <v>0.0</v>
      </c>
      <c r="O389" s="1">
        <v>0.0</v>
      </c>
      <c r="P389" s="1" t="s">
        <v>50</v>
      </c>
      <c r="Q389" s="1">
        <v>0.0</v>
      </c>
    </row>
    <row r="390">
      <c r="A390" s="1" t="s">
        <v>15</v>
      </c>
      <c r="B390" s="1">
        <v>1.0</v>
      </c>
      <c r="C390" s="1">
        <v>16.0</v>
      </c>
      <c r="D390" s="1">
        <v>1.0</v>
      </c>
      <c r="E390" s="1">
        <v>94.094</v>
      </c>
      <c r="F390" s="1">
        <v>91.61</v>
      </c>
      <c r="G390" s="1">
        <v>1789.542</v>
      </c>
      <c r="H390" s="1">
        <v>0.0</v>
      </c>
      <c r="I390" s="1">
        <v>0.0</v>
      </c>
      <c r="J390" s="1">
        <v>0.0</v>
      </c>
      <c r="K390" s="1">
        <v>16.0</v>
      </c>
      <c r="L390" s="1">
        <v>0.0</v>
      </c>
      <c r="M390" s="1">
        <v>0.0</v>
      </c>
      <c r="N390" s="1">
        <v>0.0</v>
      </c>
      <c r="O390" s="1">
        <v>0.0</v>
      </c>
      <c r="P390" s="1" t="s">
        <v>50</v>
      </c>
      <c r="Q390" s="1">
        <v>0.0</v>
      </c>
    </row>
    <row r="391">
      <c r="A391" s="1" t="s">
        <v>15</v>
      </c>
      <c r="B391" s="1">
        <v>1.0</v>
      </c>
      <c r="C391" s="1">
        <v>17.0</v>
      </c>
      <c r="D391" s="1">
        <v>1.0</v>
      </c>
      <c r="E391" s="1">
        <v>94.275</v>
      </c>
      <c r="F391" s="1">
        <v>91.837</v>
      </c>
      <c r="G391" s="1">
        <v>1883.817</v>
      </c>
      <c r="H391" s="1">
        <v>0.0</v>
      </c>
      <c r="I391" s="1">
        <v>0.0</v>
      </c>
      <c r="J391" s="1">
        <v>0.0</v>
      </c>
      <c r="K391" s="1">
        <v>17.0</v>
      </c>
      <c r="L391" s="1">
        <v>0.0</v>
      </c>
      <c r="M391" s="1">
        <v>0.0</v>
      </c>
      <c r="N391" s="1">
        <v>0.0</v>
      </c>
      <c r="O391" s="1">
        <v>0.0</v>
      </c>
      <c r="P391" s="1" t="s">
        <v>50</v>
      </c>
      <c r="Q391" s="1">
        <v>0.0</v>
      </c>
    </row>
    <row r="392">
      <c r="A392" s="1" t="s">
        <v>15</v>
      </c>
      <c r="B392" s="1">
        <v>1.0</v>
      </c>
      <c r="C392" s="1">
        <v>18.0</v>
      </c>
      <c r="D392" s="1">
        <v>1.0</v>
      </c>
      <c r="E392" s="1">
        <v>94.636</v>
      </c>
      <c r="F392" s="1">
        <v>92.244</v>
      </c>
      <c r="G392" s="1">
        <v>1978.453</v>
      </c>
      <c r="H392" s="1">
        <v>0.0</v>
      </c>
      <c r="I392" s="1">
        <v>0.0</v>
      </c>
      <c r="J392" s="1">
        <v>0.0</v>
      </c>
      <c r="K392" s="1">
        <v>18.0</v>
      </c>
      <c r="L392" s="1">
        <v>0.0</v>
      </c>
      <c r="M392" s="1">
        <v>0.0</v>
      </c>
      <c r="N392" s="1">
        <v>0.0</v>
      </c>
      <c r="O392" s="1">
        <v>0.0</v>
      </c>
      <c r="P392" s="1" t="s">
        <v>50</v>
      </c>
      <c r="Q392" s="1">
        <v>0.0</v>
      </c>
    </row>
    <row r="393">
      <c r="A393" s="1" t="s">
        <v>15</v>
      </c>
      <c r="B393" s="1">
        <v>1.0</v>
      </c>
      <c r="C393" s="1">
        <v>19.0</v>
      </c>
      <c r="D393" s="1">
        <v>1.0</v>
      </c>
      <c r="E393" s="1">
        <v>98.313</v>
      </c>
      <c r="F393" s="1">
        <v>95.967</v>
      </c>
      <c r="G393" s="1">
        <v>2076.766</v>
      </c>
      <c r="H393" s="1">
        <v>0.0</v>
      </c>
      <c r="I393" s="1">
        <v>0.0</v>
      </c>
      <c r="J393" s="1">
        <v>0.0</v>
      </c>
      <c r="K393" s="1">
        <v>19.0</v>
      </c>
      <c r="L393" s="1">
        <v>0.0</v>
      </c>
      <c r="M393" s="1">
        <v>0.0</v>
      </c>
      <c r="N393" s="1">
        <v>0.0</v>
      </c>
      <c r="O393" s="1">
        <v>0.0</v>
      </c>
      <c r="P393" s="1" t="s">
        <v>50</v>
      </c>
      <c r="Q393" s="1">
        <v>0.0</v>
      </c>
    </row>
    <row r="394">
      <c r="A394" s="1" t="s">
        <v>15</v>
      </c>
      <c r="B394" s="1">
        <v>1.0</v>
      </c>
      <c r="C394" s="1">
        <v>20.0</v>
      </c>
      <c r="D394" s="1">
        <v>1.0</v>
      </c>
      <c r="E394" s="1">
        <v>119.585</v>
      </c>
      <c r="F394" s="1">
        <v>117.285</v>
      </c>
      <c r="G394" s="1">
        <v>2196.351</v>
      </c>
      <c r="H394" s="1">
        <v>2.65</v>
      </c>
      <c r="I394" s="1">
        <v>2.65</v>
      </c>
      <c r="J394" s="1">
        <v>0.0</v>
      </c>
      <c r="K394" s="1">
        <v>20.0</v>
      </c>
      <c r="L394" s="1">
        <v>1.0</v>
      </c>
      <c r="M394" s="1">
        <v>23.872</v>
      </c>
      <c r="N394" s="1">
        <v>1.0</v>
      </c>
      <c r="O394" s="1">
        <v>23.872</v>
      </c>
      <c r="P394" s="1" t="s">
        <v>50</v>
      </c>
      <c r="Q394" s="1">
        <v>11.011</v>
      </c>
    </row>
    <row r="395">
      <c r="A395" s="1" t="s">
        <v>15</v>
      </c>
      <c r="B395" s="1">
        <v>2.0</v>
      </c>
      <c r="C395" s="1">
        <v>21.0</v>
      </c>
      <c r="D395" s="1">
        <v>1.0</v>
      </c>
      <c r="E395" s="1">
        <v>106.537</v>
      </c>
      <c r="F395" s="1">
        <v>104.283</v>
      </c>
      <c r="G395" s="1">
        <v>2302.888</v>
      </c>
      <c r="H395" s="1">
        <v>0.0</v>
      </c>
      <c r="I395" s="1">
        <v>0.0</v>
      </c>
      <c r="J395" s="1">
        <v>0.0</v>
      </c>
      <c r="K395" s="1">
        <v>21.0</v>
      </c>
      <c r="L395" s="1">
        <v>1.0</v>
      </c>
      <c r="M395" s="1">
        <v>0.0</v>
      </c>
      <c r="N395" s="1">
        <v>0.0</v>
      </c>
      <c r="O395" s="1">
        <v>23.872</v>
      </c>
      <c r="P395" s="1" t="s">
        <v>50</v>
      </c>
      <c r="Q395" s="1">
        <v>0.0</v>
      </c>
    </row>
    <row r="396">
      <c r="A396" s="1" t="s">
        <v>15</v>
      </c>
      <c r="B396" s="1">
        <v>2.0</v>
      </c>
      <c r="C396" s="1">
        <v>22.0</v>
      </c>
      <c r="D396" s="1">
        <v>1.0</v>
      </c>
      <c r="E396" s="1">
        <v>128.207</v>
      </c>
      <c r="F396" s="1">
        <v>125.999</v>
      </c>
      <c r="G396" s="1">
        <v>2431.095</v>
      </c>
      <c r="H396" s="1">
        <v>0.0</v>
      </c>
      <c r="I396" s="1">
        <v>0.0</v>
      </c>
      <c r="J396" s="1">
        <v>0.0</v>
      </c>
      <c r="K396" s="1">
        <v>22.0</v>
      </c>
      <c r="L396" s="1">
        <v>1.0</v>
      </c>
      <c r="M396" s="1">
        <v>0.0</v>
      </c>
      <c r="N396" s="1">
        <v>0.0</v>
      </c>
      <c r="O396" s="1">
        <v>23.872</v>
      </c>
      <c r="P396" s="1" t="s">
        <v>50</v>
      </c>
      <c r="Q396" s="1">
        <v>0.0</v>
      </c>
    </row>
    <row r="397">
      <c r="A397" s="1" t="s">
        <v>15</v>
      </c>
      <c r="B397" s="1">
        <v>2.0</v>
      </c>
      <c r="C397" s="1">
        <v>23.0</v>
      </c>
      <c r="D397" s="1">
        <v>1.0</v>
      </c>
      <c r="E397" s="1">
        <v>131.282</v>
      </c>
      <c r="F397" s="1">
        <v>129.12</v>
      </c>
      <c r="G397" s="1">
        <v>2562.377</v>
      </c>
      <c r="H397" s="1">
        <v>0.0</v>
      </c>
      <c r="I397" s="1">
        <v>0.0</v>
      </c>
      <c r="J397" s="1">
        <v>0.0</v>
      </c>
      <c r="K397" s="1">
        <v>23.0</v>
      </c>
      <c r="L397" s="1">
        <v>1.0</v>
      </c>
      <c r="M397" s="1">
        <v>0.0</v>
      </c>
      <c r="N397" s="1">
        <v>0.0</v>
      </c>
      <c r="O397" s="1">
        <v>23.872</v>
      </c>
      <c r="P397" s="1" t="s">
        <v>50</v>
      </c>
      <c r="Q397" s="1">
        <v>0.0</v>
      </c>
    </row>
    <row r="398">
      <c r="A398" s="1" t="s">
        <v>15</v>
      </c>
      <c r="B398" s="1">
        <v>2.0</v>
      </c>
      <c r="C398" s="1">
        <v>24.0</v>
      </c>
      <c r="D398" s="1">
        <v>1.0</v>
      </c>
      <c r="E398" s="1">
        <v>136.761</v>
      </c>
      <c r="F398" s="1">
        <v>134.645</v>
      </c>
      <c r="G398" s="1">
        <v>2699.138</v>
      </c>
      <c r="H398" s="1">
        <v>0.0</v>
      </c>
      <c r="I398" s="1">
        <v>0.0</v>
      </c>
      <c r="J398" s="1">
        <v>0.0</v>
      </c>
      <c r="K398" s="1">
        <v>24.0</v>
      </c>
      <c r="L398" s="1">
        <v>1.0</v>
      </c>
      <c r="M398" s="1">
        <v>0.0</v>
      </c>
      <c r="N398" s="1">
        <v>0.0</v>
      </c>
      <c r="O398" s="1">
        <v>23.872</v>
      </c>
      <c r="P398" s="1" t="s">
        <v>54</v>
      </c>
      <c r="Q398" s="1">
        <v>0.0</v>
      </c>
    </row>
    <row r="399">
      <c r="A399" s="1" t="s">
        <v>15</v>
      </c>
      <c r="B399" s="1">
        <v>2.0</v>
      </c>
      <c r="C399" s="1">
        <v>25.0</v>
      </c>
      <c r="D399" s="1">
        <v>1.0</v>
      </c>
      <c r="E399" s="1">
        <v>425.152</v>
      </c>
      <c r="F399" s="1">
        <v>423.082</v>
      </c>
      <c r="G399" s="1">
        <v>3124.29</v>
      </c>
      <c r="H399" s="1">
        <v>0.0</v>
      </c>
      <c r="I399" s="1">
        <v>0.0</v>
      </c>
      <c r="J399" s="1">
        <v>0.0</v>
      </c>
      <c r="K399" s="1">
        <v>25.0</v>
      </c>
      <c r="L399" s="1">
        <v>1.0</v>
      </c>
      <c r="M399" s="1">
        <v>0.0</v>
      </c>
      <c r="N399" s="1">
        <v>0.0</v>
      </c>
      <c r="O399" s="1">
        <v>23.872</v>
      </c>
      <c r="P399" s="1" t="s">
        <v>54</v>
      </c>
      <c r="Q399" s="1">
        <v>0.0</v>
      </c>
    </row>
    <row r="400">
      <c r="A400" s="1" t="s">
        <v>15</v>
      </c>
      <c r="B400" s="1">
        <v>2.0</v>
      </c>
      <c r="C400" s="1">
        <v>26.0</v>
      </c>
      <c r="D400" s="1">
        <v>1.0</v>
      </c>
      <c r="E400" s="1">
        <v>140.547</v>
      </c>
      <c r="F400" s="1">
        <v>138.523</v>
      </c>
      <c r="G400" s="1">
        <v>3264.837</v>
      </c>
      <c r="H400" s="1">
        <v>0.0</v>
      </c>
      <c r="I400" s="1">
        <v>0.0</v>
      </c>
      <c r="J400" s="1">
        <v>0.0</v>
      </c>
      <c r="K400" s="1">
        <v>26.0</v>
      </c>
      <c r="L400" s="1">
        <v>1.0</v>
      </c>
      <c r="M400" s="1">
        <v>0.0</v>
      </c>
      <c r="N400" s="1">
        <v>0.0</v>
      </c>
      <c r="O400" s="1">
        <v>23.872</v>
      </c>
      <c r="P400" s="1" t="s">
        <v>54</v>
      </c>
      <c r="Q400" s="1">
        <v>0.0</v>
      </c>
    </row>
    <row r="401">
      <c r="A401" s="1" t="s">
        <v>15</v>
      </c>
      <c r="B401" s="1">
        <v>2.0</v>
      </c>
      <c r="C401" s="1">
        <v>27.0</v>
      </c>
      <c r="D401" s="1">
        <v>1.0</v>
      </c>
      <c r="E401" s="1">
        <v>127.452</v>
      </c>
      <c r="F401" s="1">
        <v>125.474</v>
      </c>
      <c r="G401" s="1">
        <v>3392.289</v>
      </c>
      <c r="H401" s="1">
        <v>0.0</v>
      </c>
      <c r="I401" s="1">
        <v>0.0</v>
      </c>
      <c r="J401" s="1">
        <v>0.0</v>
      </c>
      <c r="K401" s="1">
        <v>27.0</v>
      </c>
      <c r="L401" s="1">
        <v>1.0</v>
      </c>
      <c r="M401" s="1">
        <v>0.0</v>
      </c>
      <c r="N401" s="1">
        <v>0.0</v>
      </c>
      <c r="O401" s="1">
        <v>23.872</v>
      </c>
      <c r="P401" s="1" t="s">
        <v>54</v>
      </c>
      <c r="Q401" s="1">
        <v>0.0</v>
      </c>
    </row>
    <row r="402">
      <c r="A402" s="1" t="s">
        <v>15</v>
      </c>
      <c r="B402" s="1">
        <v>2.0</v>
      </c>
      <c r="C402" s="1">
        <v>28.0</v>
      </c>
      <c r="D402" s="1">
        <v>1.0</v>
      </c>
      <c r="E402" s="1">
        <v>123.983</v>
      </c>
      <c r="F402" s="1">
        <v>122.051</v>
      </c>
      <c r="G402" s="1">
        <v>3516.272</v>
      </c>
      <c r="H402" s="1">
        <v>0.0</v>
      </c>
      <c r="I402" s="1">
        <v>0.0</v>
      </c>
      <c r="J402" s="1">
        <v>0.0</v>
      </c>
      <c r="K402" s="1">
        <v>28.0</v>
      </c>
      <c r="L402" s="1">
        <v>1.0</v>
      </c>
      <c r="M402" s="1">
        <v>0.0</v>
      </c>
      <c r="N402" s="1">
        <v>0.0</v>
      </c>
      <c r="O402" s="1">
        <v>23.872</v>
      </c>
      <c r="P402" s="1" t="s">
        <v>54</v>
      </c>
      <c r="Q402" s="1">
        <v>0.0</v>
      </c>
    </row>
    <row r="403">
      <c r="A403" s="1" t="s">
        <v>15</v>
      </c>
      <c r="B403" s="1">
        <v>2.0</v>
      </c>
      <c r="C403" s="1">
        <v>29.0</v>
      </c>
      <c r="D403" s="1">
        <v>1.0</v>
      </c>
      <c r="E403" s="1">
        <v>122.236</v>
      </c>
      <c r="F403" s="1">
        <v>120.35</v>
      </c>
      <c r="G403" s="1">
        <v>3638.508</v>
      </c>
      <c r="H403" s="1">
        <v>0.0</v>
      </c>
      <c r="I403" s="1">
        <v>0.0</v>
      </c>
      <c r="J403" s="1">
        <v>0.0</v>
      </c>
      <c r="K403" s="1">
        <v>29.0</v>
      </c>
      <c r="L403" s="1">
        <v>1.0</v>
      </c>
      <c r="M403" s="1">
        <v>0.0</v>
      </c>
      <c r="N403" s="1">
        <v>0.0</v>
      </c>
      <c r="O403" s="1">
        <v>23.872</v>
      </c>
      <c r="P403" s="1" t="s">
        <v>54</v>
      </c>
      <c r="Q403" s="1">
        <v>0.0</v>
      </c>
    </row>
    <row r="404">
      <c r="A404" s="1" t="s">
        <v>15</v>
      </c>
      <c r="B404" s="1">
        <v>2.0</v>
      </c>
      <c r="C404" s="1">
        <v>30.0</v>
      </c>
      <c r="D404" s="1">
        <v>1.0</v>
      </c>
      <c r="E404" s="1">
        <v>122.993</v>
      </c>
      <c r="F404" s="1">
        <v>121.153</v>
      </c>
      <c r="G404" s="1">
        <v>3761.501</v>
      </c>
      <c r="H404" s="1">
        <v>0.0</v>
      </c>
      <c r="I404" s="1">
        <v>0.0</v>
      </c>
      <c r="J404" s="1">
        <v>0.0</v>
      </c>
      <c r="K404" s="1">
        <v>30.0</v>
      </c>
      <c r="L404" s="1">
        <v>1.0</v>
      </c>
      <c r="M404" s="1">
        <v>0.0</v>
      </c>
      <c r="N404" s="1">
        <v>0.0</v>
      </c>
      <c r="O404" s="1">
        <v>23.872</v>
      </c>
      <c r="P404" s="1" t="s">
        <v>54</v>
      </c>
      <c r="Q404" s="1">
        <v>0.0</v>
      </c>
    </row>
    <row r="405">
      <c r="A405" s="1" t="s">
        <v>15</v>
      </c>
      <c r="B405" s="1">
        <v>2.0</v>
      </c>
      <c r="C405" s="1">
        <v>31.0</v>
      </c>
      <c r="D405" s="1">
        <v>1.0</v>
      </c>
      <c r="E405" s="1">
        <v>121.708</v>
      </c>
      <c r="F405" s="1">
        <v>119.914</v>
      </c>
      <c r="G405" s="1">
        <v>3883.209</v>
      </c>
      <c r="H405" s="1">
        <v>0.0</v>
      </c>
      <c r="I405" s="1">
        <v>0.0</v>
      </c>
      <c r="J405" s="1">
        <v>0.0</v>
      </c>
      <c r="K405" s="1">
        <v>31.0</v>
      </c>
      <c r="L405" s="1">
        <v>1.0</v>
      </c>
      <c r="M405" s="1">
        <v>0.0</v>
      </c>
      <c r="N405" s="1">
        <v>0.0</v>
      </c>
      <c r="O405" s="1">
        <v>23.872</v>
      </c>
      <c r="P405" s="1" t="s">
        <v>54</v>
      </c>
      <c r="Q405" s="1">
        <v>0.0</v>
      </c>
    </row>
    <row r="406">
      <c r="A406" s="1" t="s">
        <v>15</v>
      </c>
      <c r="B406" s="1">
        <v>2.0</v>
      </c>
      <c r="C406" s="1">
        <v>32.0</v>
      </c>
      <c r="D406" s="1">
        <v>1.0</v>
      </c>
      <c r="E406" s="1">
        <v>122.295</v>
      </c>
      <c r="F406" s="1">
        <v>120.547</v>
      </c>
      <c r="G406" s="1">
        <v>4005.504</v>
      </c>
      <c r="H406" s="1">
        <v>0.0</v>
      </c>
      <c r="I406" s="1">
        <v>0.0</v>
      </c>
      <c r="J406" s="1">
        <v>0.0</v>
      </c>
      <c r="K406" s="1">
        <v>32.0</v>
      </c>
      <c r="L406" s="1">
        <v>1.0</v>
      </c>
      <c r="M406" s="1">
        <v>0.0</v>
      </c>
      <c r="N406" s="1">
        <v>0.0</v>
      </c>
      <c r="O406" s="1">
        <v>23.872</v>
      </c>
      <c r="P406" s="1" t="s">
        <v>54</v>
      </c>
      <c r="Q406" s="1">
        <v>0.0</v>
      </c>
    </row>
    <row r="407">
      <c r="A407" s="1" t="s">
        <v>15</v>
      </c>
      <c r="B407" s="1">
        <v>2.0</v>
      </c>
      <c r="C407" s="1">
        <v>33.0</v>
      </c>
      <c r="D407" s="1">
        <v>1.0</v>
      </c>
      <c r="E407" s="1">
        <v>122.034</v>
      </c>
      <c r="F407" s="1">
        <v>120.332</v>
      </c>
      <c r="G407" s="1">
        <v>4127.538</v>
      </c>
      <c r="H407" s="1">
        <v>0.0</v>
      </c>
      <c r="I407" s="1">
        <v>0.0</v>
      </c>
      <c r="J407" s="1">
        <v>0.0</v>
      </c>
      <c r="K407" s="1">
        <v>33.0</v>
      </c>
      <c r="L407" s="1">
        <v>1.0</v>
      </c>
      <c r="M407" s="1">
        <v>0.0</v>
      </c>
      <c r="N407" s="1">
        <v>0.0</v>
      </c>
      <c r="O407" s="1">
        <v>23.872</v>
      </c>
      <c r="P407" s="1" t="s">
        <v>54</v>
      </c>
      <c r="Q407" s="1">
        <v>0.0</v>
      </c>
    </row>
    <row r="408">
      <c r="A408" s="1" t="s">
        <v>15</v>
      </c>
      <c r="B408" s="1">
        <v>2.0</v>
      </c>
      <c r="C408" s="1">
        <v>34.0</v>
      </c>
      <c r="D408" s="1">
        <v>1.0</v>
      </c>
      <c r="E408" s="1">
        <v>121.847</v>
      </c>
      <c r="F408" s="1">
        <v>120.191</v>
      </c>
      <c r="G408" s="1">
        <v>4249.385</v>
      </c>
      <c r="H408" s="1">
        <v>0.0</v>
      </c>
      <c r="I408" s="1">
        <v>0.0</v>
      </c>
      <c r="J408" s="1">
        <v>0.0</v>
      </c>
      <c r="K408" s="1">
        <v>34.0</v>
      </c>
      <c r="L408" s="1">
        <v>1.0</v>
      </c>
      <c r="M408" s="1">
        <v>0.0</v>
      </c>
      <c r="N408" s="1">
        <v>0.0</v>
      </c>
      <c r="O408" s="1">
        <v>23.872</v>
      </c>
      <c r="P408" s="1" t="s">
        <v>54</v>
      </c>
      <c r="Q408" s="1">
        <v>0.0</v>
      </c>
    </row>
    <row r="409">
      <c r="A409" s="1" t="s">
        <v>15</v>
      </c>
      <c r="B409" s="1">
        <v>2.0</v>
      </c>
      <c r="C409" s="1">
        <v>35.0</v>
      </c>
      <c r="D409" s="1">
        <v>1.0</v>
      </c>
      <c r="E409" s="1">
        <v>92.422</v>
      </c>
      <c r="F409" s="1">
        <v>90.812</v>
      </c>
      <c r="G409" s="1">
        <v>4341.807</v>
      </c>
      <c r="H409" s="1">
        <v>0.0</v>
      </c>
      <c r="I409" s="1">
        <v>0.0</v>
      </c>
      <c r="J409" s="1">
        <v>0.0</v>
      </c>
      <c r="K409" s="1">
        <v>35.0</v>
      </c>
      <c r="L409" s="1">
        <v>1.0</v>
      </c>
      <c r="M409" s="1">
        <v>0.0</v>
      </c>
      <c r="N409" s="1">
        <v>0.0</v>
      </c>
      <c r="O409" s="1">
        <v>23.872</v>
      </c>
      <c r="P409" s="1" t="s">
        <v>54</v>
      </c>
      <c r="Q409" s="1">
        <v>0.0</v>
      </c>
    </row>
    <row r="410">
      <c r="A410" s="1" t="s">
        <v>15</v>
      </c>
      <c r="B410" s="1">
        <v>2.0</v>
      </c>
      <c r="C410" s="1">
        <v>36.0</v>
      </c>
      <c r="D410" s="1">
        <v>1.0</v>
      </c>
      <c r="E410" s="1">
        <v>91.444</v>
      </c>
      <c r="F410" s="1">
        <v>89.88</v>
      </c>
      <c r="G410" s="1">
        <v>4433.251</v>
      </c>
      <c r="H410" s="1">
        <v>0.0</v>
      </c>
      <c r="I410" s="1">
        <v>0.0</v>
      </c>
      <c r="J410" s="1">
        <v>0.0</v>
      </c>
      <c r="K410" s="1">
        <v>36.0</v>
      </c>
      <c r="L410" s="1">
        <v>1.0</v>
      </c>
      <c r="M410" s="1">
        <v>0.0</v>
      </c>
      <c r="N410" s="1">
        <v>0.0</v>
      </c>
      <c r="O410" s="1">
        <v>23.872</v>
      </c>
      <c r="P410" s="1" t="s">
        <v>54</v>
      </c>
      <c r="Q410" s="1">
        <v>0.0</v>
      </c>
    </row>
    <row r="411">
      <c r="A411" s="1" t="s">
        <v>15</v>
      </c>
      <c r="B411" s="1">
        <v>2.0</v>
      </c>
      <c r="C411" s="1">
        <v>37.0</v>
      </c>
      <c r="D411" s="1">
        <v>1.0</v>
      </c>
      <c r="E411" s="1">
        <v>109.685</v>
      </c>
      <c r="F411" s="1">
        <v>108.167</v>
      </c>
      <c r="G411" s="1">
        <v>4542.936</v>
      </c>
      <c r="H411" s="1">
        <v>0.0</v>
      </c>
      <c r="I411" s="1">
        <v>0.0</v>
      </c>
      <c r="J411" s="1">
        <v>0.0</v>
      </c>
      <c r="K411" s="1">
        <v>37.0</v>
      </c>
      <c r="L411" s="1">
        <v>2.0</v>
      </c>
      <c r="M411" s="1">
        <v>22.958</v>
      </c>
      <c r="N411" s="1">
        <v>1.0</v>
      </c>
      <c r="O411" s="1">
        <v>46.83</v>
      </c>
      <c r="P411" s="1" t="s">
        <v>51</v>
      </c>
      <c r="Q411" s="1">
        <v>0.0</v>
      </c>
    </row>
    <row r="412">
      <c r="A412" s="1" t="s">
        <v>15</v>
      </c>
      <c r="B412" s="1">
        <v>3.0</v>
      </c>
      <c r="C412" s="1">
        <v>38.0</v>
      </c>
      <c r="D412" s="1">
        <v>1.0</v>
      </c>
      <c r="E412" s="1">
        <v>130.783</v>
      </c>
      <c r="F412" s="1">
        <v>129.311</v>
      </c>
      <c r="G412" s="1">
        <v>4673.719</v>
      </c>
      <c r="H412" s="1">
        <v>0.0</v>
      </c>
      <c r="I412" s="1">
        <v>0.0</v>
      </c>
      <c r="J412" s="1">
        <v>0.0</v>
      </c>
      <c r="K412" s="1">
        <v>38.0</v>
      </c>
      <c r="L412" s="1">
        <v>2.0</v>
      </c>
      <c r="M412" s="1">
        <v>0.0</v>
      </c>
      <c r="N412" s="1">
        <v>0.0</v>
      </c>
      <c r="O412" s="1">
        <v>46.83</v>
      </c>
      <c r="P412" s="1" t="s">
        <v>51</v>
      </c>
      <c r="Q412" s="1">
        <v>0.0</v>
      </c>
    </row>
    <row r="413">
      <c r="A413" s="1" t="s">
        <v>15</v>
      </c>
      <c r="B413" s="1">
        <v>3.0</v>
      </c>
      <c r="C413" s="1">
        <v>39.0</v>
      </c>
      <c r="D413" s="1">
        <v>1.0</v>
      </c>
      <c r="E413" s="1">
        <v>125.563</v>
      </c>
      <c r="F413" s="1">
        <v>124.137</v>
      </c>
      <c r="G413" s="1">
        <v>4799.282</v>
      </c>
      <c r="H413" s="1">
        <v>0.0</v>
      </c>
      <c r="I413" s="1">
        <v>0.0</v>
      </c>
      <c r="J413" s="1">
        <v>0.0</v>
      </c>
      <c r="K413" s="1">
        <v>39.0</v>
      </c>
      <c r="L413" s="1">
        <v>2.0</v>
      </c>
      <c r="M413" s="1">
        <v>0.0</v>
      </c>
      <c r="N413" s="1">
        <v>0.0</v>
      </c>
      <c r="O413" s="1">
        <v>46.83</v>
      </c>
      <c r="P413" s="1" t="s">
        <v>51</v>
      </c>
      <c r="Q413" s="1">
        <v>0.0</v>
      </c>
    </row>
    <row r="414">
      <c r="A414" s="1" t="s">
        <v>15</v>
      </c>
      <c r="B414" s="1">
        <v>3.0</v>
      </c>
      <c r="C414" s="1">
        <v>40.0</v>
      </c>
      <c r="D414" s="1">
        <v>1.0</v>
      </c>
      <c r="E414" s="1">
        <v>124.599</v>
      </c>
      <c r="F414" s="1">
        <v>123.219</v>
      </c>
      <c r="G414" s="1">
        <v>4923.881</v>
      </c>
      <c r="H414" s="1">
        <v>0.0</v>
      </c>
      <c r="I414" s="1">
        <v>0.0</v>
      </c>
      <c r="J414" s="1">
        <v>0.0</v>
      </c>
      <c r="K414" s="1">
        <v>40.0</v>
      </c>
      <c r="L414" s="1">
        <v>2.0</v>
      </c>
      <c r="M414" s="1">
        <v>0.0</v>
      </c>
      <c r="N414" s="1">
        <v>0.0</v>
      </c>
      <c r="O414" s="1">
        <v>46.83</v>
      </c>
      <c r="P414" s="1" t="s">
        <v>51</v>
      </c>
      <c r="Q414" s="1">
        <v>0.0</v>
      </c>
    </row>
    <row r="415">
      <c r="A415" s="1" t="s">
        <v>15</v>
      </c>
      <c r="B415" s="1">
        <v>3.0</v>
      </c>
      <c r="C415" s="1">
        <v>41.0</v>
      </c>
      <c r="D415" s="1">
        <v>1.0</v>
      </c>
      <c r="E415" s="1">
        <v>90.847</v>
      </c>
      <c r="F415" s="1">
        <v>89.513</v>
      </c>
      <c r="G415" s="1">
        <v>5014.728</v>
      </c>
      <c r="H415" s="1">
        <v>0.0</v>
      </c>
      <c r="I415" s="1">
        <v>0.0</v>
      </c>
      <c r="J415" s="1">
        <v>0.0</v>
      </c>
      <c r="K415" s="1">
        <v>41.0</v>
      </c>
      <c r="L415" s="1">
        <v>2.0</v>
      </c>
      <c r="M415" s="1">
        <v>0.0</v>
      </c>
      <c r="N415" s="1">
        <v>0.0</v>
      </c>
      <c r="O415" s="1">
        <v>46.83</v>
      </c>
      <c r="P415" s="1" t="s">
        <v>51</v>
      </c>
      <c r="Q415" s="1">
        <v>0.0</v>
      </c>
    </row>
    <row r="416">
      <c r="A416" s="1" t="s">
        <v>15</v>
      </c>
      <c r="B416" s="1">
        <v>3.0</v>
      </c>
      <c r="C416" s="1">
        <v>42.0</v>
      </c>
      <c r="D416" s="1">
        <v>1.0</v>
      </c>
      <c r="E416" s="1">
        <v>90.311</v>
      </c>
      <c r="F416" s="1">
        <v>89.023</v>
      </c>
      <c r="G416" s="1">
        <v>5105.039</v>
      </c>
      <c r="H416" s="1">
        <v>0.0</v>
      </c>
      <c r="I416" s="1">
        <v>0.0</v>
      </c>
      <c r="J416" s="1">
        <v>0.0</v>
      </c>
      <c r="K416" s="1">
        <v>42.0</v>
      </c>
      <c r="L416" s="1">
        <v>2.0</v>
      </c>
      <c r="M416" s="1">
        <v>0.0</v>
      </c>
      <c r="N416" s="1">
        <v>0.0</v>
      </c>
      <c r="O416" s="1">
        <v>46.83</v>
      </c>
      <c r="P416" s="1" t="s">
        <v>51</v>
      </c>
      <c r="Q416" s="1">
        <v>0.0</v>
      </c>
    </row>
    <row r="417">
      <c r="A417" s="1" t="s">
        <v>15</v>
      </c>
      <c r="B417" s="1">
        <v>3.0</v>
      </c>
      <c r="C417" s="1">
        <v>43.0</v>
      </c>
      <c r="D417" s="1">
        <v>1.0</v>
      </c>
      <c r="E417" s="1">
        <v>89.874</v>
      </c>
      <c r="F417" s="1">
        <v>88.632</v>
      </c>
      <c r="G417" s="1">
        <v>5194.913</v>
      </c>
      <c r="H417" s="1">
        <v>0.0</v>
      </c>
      <c r="I417" s="1">
        <v>0.0</v>
      </c>
      <c r="J417" s="1">
        <v>0.0</v>
      </c>
      <c r="K417" s="1">
        <v>43.0</v>
      </c>
      <c r="L417" s="1">
        <v>2.0</v>
      </c>
      <c r="M417" s="1">
        <v>0.0</v>
      </c>
      <c r="N417" s="1">
        <v>0.0</v>
      </c>
      <c r="O417" s="1">
        <v>46.83</v>
      </c>
      <c r="P417" s="1" t="s">
        <v>51</v>
      </c>
      <c r="Q417" s="1">
        <v>0.0</v>
      </c>
    </row>
    <row r="418">
      <c r="A418" s="1" t="s">
        <v>15</v>
      </c>
      <c r="B418" s="1">
        <v>3.0</v>
      </c>
      <c r="C418" s="1">
        <v>44.0</v>
      </c>
      <c r="D418" s="1">
        <v>1.0</v>
      </c>
      <c r="E418" s="1">
        <v>89.632</v>
      </c>
      <c r="F418" s="1">
        <v>88.436</v>
      </c>
      <c r="G418" s="1">
        <v>5284.545</v>
      </c>
      <c r="H418" s="1">
        <v>0.0</v>
      </c>
      <c r="I418" s="1">
        <v>0.0</v>
      </c>
      <c r="J418" s="1">
        <v>0.0</v>
      </c>
      <c r="K418" s="1">
        <v>44.0</v>
      </c>
      <c r="L418" s="1">
        <v>2.0</v>
      </c>
      <c r="M418" s="1">
        <v>0.0</v>
      </c>
      <c r="N418" s="1">
        <v>0.0</v>
      </c>
      <c r="O418" s="1">
        <v>46.83</v>
      </c>
      <c r="P418" s="1" t="s">
        <v>51</v>
      </c>
      <c r="Q418" s="1">
        <v>0.0</v>
      </c>
    </row>
    <row r="419">
      <c r="A419" s="1" t="s">
        <v>15</v>
      </c>
      <c r="B419" s="1">
        <v>3.0</v>
      </c>
      <c r="C419" s="1">
        <v>45.0</v>
      </c>
      <c r="D419" s="1">
        <v>1.0</v>
      </c>
      <c r="E419" s="1">
        <v>89.52</v>
      </c>
      <c r="F419" s="1">
        <v>88.37</v>
      </c>
      <c r="G419" s="1">
        <v>5374.065</v>
      </c>
      <c r="H419" s="1">
        <v>0.0</v>
      </c>
      <c r="I419" s="1">
        <v>0.0</v>
      </c>
      <c r="J419" s="1">
        <v>0.0</v>
      </c>
      <c r="K419" s="1">
        <v>45.0</v>
      </c>
      <c r="L419" s="1">
        <v>2.0</v>
      </c>
      <c r="M419" s="1">
        <v>0.0</v>
      </c>
      <c r="N419" s="1">
        <v>0.0</v>
      </c>
      <c r="O419" s="1">
        <v>46.83</v>
      </c>
      <c r="P419" s="1" t="s">
        <v>51</v>
      </c>
      <c r="Q419" s="1">
        <v>0.0</v>
      </c>
    </row>
    <row r="420">
      <c r="A420" s="1" t="s">
        <v>15</v>
      </c>
      <c r="B420" s="1">
        <v>3.0</v>
      </c>
      <c r="C420" s="1">
        <v>46.0</v>
      </c>
      <c r="D420" s="1">
        <v>1.0</v>
      </c>
      <c r="E420" s="1">
        <v>88.848</v>
      </c>
      <c r="F420" s="1">
        <v>87.744</v>
      </c>
      <c r="G420" s="1">
        <v>5462.913</v>
      </c>
      <c r="H420" s="1">
        <v>0.0</v>
      </c>
      <c r="I420" s="1">
        <v>0.0</v>
      </c>
      <c r="J420" s="1">
        <v>0.0</v>
      </c>
      <c r="K420" s="1">
        <v>46.0</v>
      </c>
      <c r="L420" s="1">
        <v>2.0</v>
      </c>
      <c r="M420" s="1">
        <v>0.0</v>
      </c>
      <c r="N420" s="1">
        <v>0.0</v>
      </c>
      <c r="O420" s="1">
        <v>46.83</v>
      </c>
      <c r="P420" s="1" t="s">
        <v>51</v>
      </c>
      <c r="Q420" s="1">
        <v>0.0</v>
      </c>
    </row>
    <row r="421">
      <c r="A421" s="1" t="s">
        <v>15</v>
      </c>
      <c r="B421" s="1">
        <v>3.0</v>
      </c>
      <c r="C421" s="1">
        <v>47.0</v>
      </c>
      <c r="D421" s="1">
        <v>1.0</v>
      </c>
      <c r="E421" s="1">
        <v>88.105</v>
      </c>
      <c r="F421" s="1">
        <v>87.047</v>
      </c>
      <c r="G421" s="1">
        <v>5551.018</v>
      </c>
      <c r="H421" s="1">
        <v>0.0</v>
      </c>
      <c r="I421" s="1">
        <v>0.0</v>
      </c>
      <c r="J421" s="1">
        <v>0.0</v>
      </c>
      <c r="K421" s="1">
        <v>47.0</v>
      </c>
      <c r="L421" s="1">
        <v>2.0</v>
      </c>
      <c r="M421" s="1">
        <v>0.0</v>
      </c>
      <c r="N421" s="1">
        <v>0.0</v>
      </c>
      <c r="O421" s="1">
        <v>46.83</v>
      </c>
      <c r="P421" s="1" t="s">
        <v>51</v>
      </c>
      <c r="Q421" s="1">
        <v>0.0</v>
      </c>
    </row>
    <row r="422">
      <c r="A422" s="1" t="s">
        <v>15</v>
      </c>
      <c r="B422" s="1">
        <v>3.0</v>
      </c>
      <c r="C422" s="1">
        <v>48.0</v>
      </c>
      <c r="D422" s="1">
        <v>1.0</v>
      </c>
      <c r="E422" s="1">
        <v>87.924</v>
      </c>
      <c r="F422" s="1">
        <v>86.912</v>
      </c>
      <c r="G422" s="1">
        <v>5638.942</v>
      </c>
      <c r="H422" s="1">
        <v>0.0</v>
      </c>
      <c r="I422" s="1">
        <v>0.0</v>
      </c>
      <c r="J422" s="1">
        <v>0.0</v>
      </c>
      <c r="K422" s="1">
        <v>48.0</v>
      </c>
      <c r="L422" s="1">
        <v>2.0</v>
      </c>
      <c r="M422" s="1">
        <v>0.0</v>
      </c>
      <c r="N422" s="1">
        <v>0.0</v>
      </c>
      <c r="O422" s="1">
        <v>46.83</v>
      </c>
      <c r="P422" s="1" t="s">
        <v>51</v>
      </c>
      <c r="Q422" s="1">
        <v>0.0</v>
      </c>
    </row>
    <row r="423">
      <c r="A423" s="1" t="s">
        <v>15</v>
      </c>
      <c r="B423" s="1">
        <v>3.0</v>
      </c>
      <c r="C423" s="1">
        <v>49.0</v>
      </c>
      <c r="D423" s="1">
        <v>1.0</v>
      </c>
      <c r="E423" s="1">
        <v>87.202</v>
      </c>
      <c r="F423" s="1">
        <v>86.236</v>
      </c>
      <c r="G423" s="1">
        <v>5726.144</v>
      </c>
      <c r="H423" s="1">
        <v>0.0</v>
      </c>
      <c r="I423" s="1">
        <v>0.0</v>
      </c>
      <c r="J423" s="1">
        <v>0.0</v>
      </c>
      <c r="K423" s="1">
        <v>49.0</v>
      </c>
      <c r="L423" s="1">
        <v>2.0</v>
      </c>
      <c r="M423" s="1">
        <v>0.0</v>
      </c>
      <c r="N423" s="1">
        <v>0.0</v>
      </c>
      <c r="O423" s="1">
        <v>46.83</v>
      </c>
      <c r="P423" s="1" t="s">
        <v>51</v>
      </c>
      <c r="Q423" s="1">
        <v>0.0</v>
      </c>
    </row>
    <row r="424">
      <c r="A424" s="1" t="s">
        <v>15</v>
      </c>
      <c r="B424" s="1">
        <v>3.0</v>
      </c>
      <c r="C424" s="1">
        <v>50.0</v>
      </c>
      <c r="D424" s="1">
        <v>1.0</v>
      </c>
      <c r="E424" s="1">
        <v>87.011</v>
      </c>
      <c r="F424" s="1">
        <v>86.091</v>
      </c>
      <c r="G424" s="1">
        <v>5813.155</v>
      </c>
      <c r="H424" s="1">
        <v>0.0</v>
      </c>
      <c r="I424" s="1">
        <v>0.0</v>
      </c>
      <c r="J424" s="1">
        <v>0.0</v>
      </c>
      <c r="K424" s="1">
        <v>50.0</v>
      </c>
      <c r="L424" s="1">
        <v>2.0</v>
      </c>
      <c r="M424" s="1">
        <v>0.0</v>
      </c>
      <c r="N424" s="1">
        <v>0.0</v>
      </c>
      <c r="O424" s="1">
        <v>46.83</v>
      </c>
      <c r="P424" s="1" t="s">
        <v>51</v>
      </c>
      <c r="Q424" s="1">
        <v>0.0</v>
      </c>
    </row>
    <row r="425">
      <c r="A425" s="1" t="s">
        <v>15</v>
      </c>
      <c r="B425" s="1">
        <v>3.0</v>
      </c>
      <c r="C425" s="1">
        <v>51.0</v>
      </c>
      <c r="D425" s="1">
        <v>1.0</v>
      </c>
      <c r="E425" s="1">
        <v>86.431</v>
      </c>
      <c r="F425" s="1">
        <v>85.557</v>
      </c>
      <c r="G425" s="1">
        <v>5899.586</v>
      </c>
      <c r="H425" s="1">
        <v>0.0</v>
      </c>
      <c r="I425" s="1">
        <v>0.0</v>
      </c>
      <c r="J425" s="1">
        <v>0.0</v>
      </c>
      <c r="K425" s="1">
        <v>51.0</v>
      </c>
      <c r="L425" s="1">
        <v>2.0</v>
      </c>
      <c r="M425" s="1">
        <v>0.0</v>
      </c>
      <c r="N425" s="1">
        <v>0.0</v>
      </c>
      <c r="O425" s="1">
        <v>46.83</v>
      </c>
      <c r="P425" s="1" t="s">
        <v>51</v>
      </c>
      <c r="Q425" s="1">
        <v>0.0</v>
      </c>
    </row>
    <row r="426">
      <c r="A426" s="1" t="s">
        <v>15</v>
      </c>
      <c r="B426" s="1">
        <v>3.0</v>
      </c>
      <c r="C426" s="1">
        <v>52.0</v>
      </c>
      <c r="D426" s="1">
        <v>1.0</v>
      </c>
      <c r="E426" s="1">
        <v>87.354</v>
      </c>
      <c r="F426" s="1">
        <v>86.526</v>
      </c>
      <c r="G426" s="1">
        <v>5986.94</v>
      </c>
      <c r="H426" s="1">
        <v>0.0</v>
      </c>
      <c r="I426" s="1">
        <v>0.0</v>
      </c>
      <c r="J426" s="1">
        <v>0.0</v>
      </c>
      <c r="K426" s="1">
        <v>52.0</v>
      </c>
      <c r="L426" s="1">
        <v>2.0</v>
      </c>
      <c r="M426" s="1">
        <v>0.0</v>
      </c>
      <c r="N426" s="1">
        <v>0.0</v>
      </c>
      <c r="O426" s="1">
        <v>46.83</v>
      </c>
      <c r="P426" s="1" t="s">
        <v>51</v>
      </c>
      <c r="Q426" s="1">
        <v>0.0</v>
      </c>
    </row>
    <row r="427">
      <c r="A427" s="1" t="s">
        <v>15</v>
      </c>
      <c r="B427" s="1">
        <v>3.0</v>
      </c>
      <c r="C427" s="1">
        <v>53.0</v>
      </c>
      <c r="D427" s="1">
        <v>1.0</v>
      </c>
      <c r="E427" s="1">
        <v>101.713</v>
      </c>
      <c r="F427" s="1">
        <v>100.931</v>
      </c>
      <c r="G427" s="1">
        <v>6088.653</v>
      </c>
      <c r="H427" s="1">
        <v>0.0</v>
      </c>
      <c r="I427" s="1">
        <v>0.0</v>
      </c>
      <c r="J427" s="1">
        <v>0.0</v>
      </c>
      <c r="K427" s="1">
        <v>53.0</v>
      </c>
      <c r="L427" s="1">
        <v>3.0</v>
      </c>
      <c r="M427" s="1">
        <v>22.526</v>
      </c>
      <c r="N427" s="1">
        <v>1.0</v>
      </c>
      <c r="O427" s="1">
        <v>69.356</v>
      </c>
      <c r="P427" s="1" t="s">
        <v>55</v>
      </c>
      <c r="Q427" s="1">
        <v>0.0</v>
      </c>
    </row>
    <row r="428">
      <c r="A428" s="1" t="s">
        <v>15</v>
      </c>
      <c r="B428" s="1">
        <v>4.0</v>
      </c>
      <c r="C428" s="1">
        <v>54.0</v>
      </c>
      <c r="D428" s="1">
        <v>1.0</v>
      </c>
      <c r="E428" s="1">
        <v>92.865</v>
      </c>
      <c r="F428" s="1">
        <v>92.129</v>
      </c>
      <c r="G428" s="1">
        <v>6181.518</v>
      </c>
      <c r="H428" s="1">
        <v>0.0</v>
      </c>
      <c r="I428" s="1">
        <v>0.0</v>
      </c>
      <c r="J428" s="1">
        <v>0.0</v>
      </c>
      <c r="K428" s="1">
        <v>54.0</v>
      </c>
      <c r="L428" s="1">
        <v>3.0</v>
      </c>
      <c r="M428" s="1">
        <v>0.0</v>
      </c>
      <c r="N428" s="1">
        <v>0.0</v>
      </c>
      <c r="O428" s="1">
        <v>69.356</v>
      </c>
      <c r="P428" s="1" t="s">
        <v>55</v>
      </c>
      <c r="Q428" s="1">
        <v>0.0</v>
      </c>
    </row>
    <row r="429">
      <c r="A429" s="1" t="s">
        <v>15</v>
      </c>
      <c r="B429" s="1">
        <v>4.0</v>
      </c>
      <c r="C429" s="1">
        <v>55.0</v>
      </c>
      <c r="D429" s="1">
        <v>1.0</v>
      </c>
      <c r="E429" s="1">
        <v>84.791</v>
      </c>
      <c r="F429" s="1">
        <v>84.101</v>
      </c>
      <c r="G429" s="1">
        <v>6266.309</v>
      </c>
      <c r="H429" s="1">
        <v>0.0</v>
      </c>
      <c r="I429" s="1">
        <v>0.0</v>
      </c>
      <c r="J429" s="1">
        <v>0.0</v>
      </c>
      <c r="K429" s="1">
        <v>55.0</v>
      </c>
      <c r="L429" s="1">
        <v>3.0</v>
      </c>
      <c r="M429" s="1">
        <v>0.0</v>
      </c>
      <c r="N429" s="1">
        <v>0.0</v>
      </c>
      <c r="O429" s="1">
        <v>69.356</v>
      </c>
      <c r="P429" s="1" t="s">
        <v>55</v>
      </c>
      <c r="Q429" s="1">
        <v>0.0</v>
      </c>
    </row>
    <row r="430">
      <c r="A430" s="1" t="s">
        <v>15</v>
      </c>
      <c r="B430" s="1">
        <v>4.0</v>
      </c>
      <c r="C430" s="1">
        <v>56.0</v>
      </c>
      <c r="D430" s="1">
        <v>1.0</v>
      </c>
      <c r="E430" s="1">
        <v>82.319</v>
      </c>
      <c r="F430" s="1">
        <v>81.675</v>
      </c>
      <c r="G430" s="1">
        <v>6348.628</v>
      </c>
      <c r="H430" s="1">
        <v>0.0</v>
      </c>
      <c r="I430" s="1">
        <v>0.0</v>
      </c>
      <c r="J430" s="1">
        <v>0.0</v>
      </c>
      <c r="K430" s="1">
        <v>56.0</v>
      </c>
      <c r="L430" s="1">
        <v>3.0</v>
      </c>
      <c r="M430" s="1">
        <v>0.0</v>
      </c>
      <c r="N430" s="1">
        <v>0.0</v>
      </c>
      <c r="O430" s="1">
        <v>69.356</v>
      </c>
      <c r="P430" s="1" t="s">
        <v>55</v>
      </c>
      <c r="Q430" s="1">
        <v>0.0</v>
      </c>
    </row>
    <row r="431">
      <c r="A431" s="1" t="s">
        <v>15</v>
      </c>
      <c r="B431" s="1">
        <v>4.0</v>
      </c>
      <c r="C431" s="1">
        <v>57.0</v>
      </c>
      <c r="D431" s="1">
        <v>1.0</v>
      </c>
      <c r="E431" s="1">
        <v>96.098</v>
      </c>
      <c r="F431" s="1">
        <v>95.5</v>
      </c>
      <c r="G431" s="1">
        <v>6444.726</v>
      </c>
      <c r="H431" s="1">
        <v>0.0</v>
      </c>
      <c r="I431" s="1">
        <v>0.0</v>
      </c>
      <c r="J431" s="1">
        <v>0.0</v>
      </c>
      <c r="K431" s="1">
        <v>57.0</v>
      </c>
      <c r="L431" s="1">
        <v>3.0</v>
      </c>
      <c r="M431" s="1">
        <v>0.0</v>
      </c>
      <c r="N431" s="1">
        <v>0.0</v>
      </c>
      <c r="O431" s="1">
        <v>69.356</v>
      </c>
      <c r="P431" s="1" t="s">
        <v>55</v>
      </c>
      <c r="Q431" s="1">
        <v>0.0</v>
      </c>
    </row>
    <row r="432">
      <c r="A432" s="1" t="s">
        <v>15</v>
      </c>
      <c r="B432" s="1">
        <v>4.0</v>
      </c>
      <c r="C432" s="1">
        <v>58.0</v>
      </c>
      <c r="D432" s="1">
        <v>1.0</v>
      </c>
      <c r="E432" s="1">
        <v>113.953</v>
      </c>
      <c r="F432" s="1">
        <v>113.401</v>
      </c>
      <c r="G432" s="1">
        <v>6558.679</v>
      </c>
      <c r="H432" s="1">
        <v>0.0</v>
      </c>
      <c r="I432" s="1">
        <v>0.0</v>
      </c>
      <c r="J432" s="1">
        <v>0.0</v>
      </c>
      <c r="K432" s="1">
        <v>58.0</v>
      </c>
      <c r="L432" s="1">
        <v>3.0</v>
      </c>
      <c r="M432" s="1">
        <v>0.0</v>
      </c>
      <c r="N432" s="1">
        <v>0.0</v>
      </c>
      <c r="O432" s="1">
        <v>69.356</v>
      </c>
      <c r="P432" s="1" t="s">
        <v>55</v>
      </c>
      <c r="Q432" s="1">
        <v>0.0</v>
      </c>
    </row>
    <row r="433">
      <c r="A433" s="1" t="s">
        <v>15</v>
      </c>
      <c r="B433" s="1">
        <v>4.0</v>
      </c>
      <c r="C433" s="1">
        <v>59.0</v>
      </c>
      <c r="D433" s="1">
        <v>1.0</v>
      </c>
      <c r="E433" s="1">
        <v>126.105</v>
      </c>
      <c r="F433" s="1">
        <v>125.599</v>
      </c>
      <c r="G433" s="1">
        <v>6684.784</v>
      </c>
      <c r="H433" s="1">
        <v>0.0</v>
      </c>
      <c r="I433" s="1">
        <v>0.0</v>
      </c>
      <c r="J433" s="1">
        <v>0.0</v>
      </c>
      <c r="K433" s="1">
        <v>59.0</v>
      </c>
      <c r="L433" s="1">
        <v>3.0</v>
      </c>
      <c r="M433" s="1">
        <v>0.0</v>
      </c>
      <c r="N433" s="1">
        <v>0.0</v>
      </c>
      <c r="O433" s="1">
        <v>69.356</v>
      </c>
      <c r="P433" s="1" t="s">
        <v>55</v>
      </c>
      <c r="Q433" s="1">
        <v>0.0</v>
      </c>
    </row>
    <row r="434">
      <c r="A434" s="1" t="s">
        <v>15</v>
      </c>
      <c r="B434" s="1">
        <v>4.0</v>
      </c>
      <c r="C434" s="1">
        <v>60.0</v>
      </c>
      <c r="D434" s="1">
        <v>1.0</v>
      </c>
      <c r="E434" s="1">
        <v>120.643</v>
      </c>
      <c r="F434" s="1">
        <v>120.183</v>
      </c>
      <c r="G434" s="1">
        <v>6805.427</v>
      </c>
      <c r="H434" s="1">
        <v>0.0</v>
      </c>
      <c r="I434" s="1">
        <v>0.0</v>
      </c>
      <c r="J434" s="1">
        <v>0.0</v>
      </c>
      <c r="K434" s="1">
        <v>60.0</v>
      </c>
      <c r="L434" s="1">
        <v>3.0</v>
      </c>
      <c r="M434" s="1">
        <v>0.0</v>
      </c>
      <c r="N434" s="1">
        <v>0.0</v>
      </c>
      <c r="O434" s="1">
        <v>69.356</v>
      </c>
      <c r="P434" s="1" t="s">
        <v>55</v>
      </c>
      <c r="Q434" s="1">
        <v>0.0</v>
      </c>
    </row>
    <row r="435">
      <c r="A435" s="1" t="s">
        <v>15</v>
      </c>
      <c r="B435" s="1">
        <v>4.0</v>
      </c>
      <c r="C435" s="1">
        <v>61.0</v>
      </c>
      <c r="D435" s="1">
        <v>1.0</v>
      </c>
      <c r="E435" s="1">
        <v>81.152</v>
      </c>
      <c r="F435" s="1">
        <v>80.738</v>
      </c>
      <c r="G435" s="1">
        <v>6886.579</v>
      </c>
      <c r="H435" s="1">
        <v>0.0</v>
      </c>
      <c r="I435" s="1">
        <v>0.0</v>
      </c>
      <c r="J435" s="1">
        <v>0.0</v>
      </c>
      <c r="K435" s="1">
        <v>61.0</v>
      </c>
      <c r="L435" s="1">
        <v>3.0</v>
      </c>
      <c r="M435" s="1">
        <v>0.0</v>
      </c>
      <c r="N435" s="1">
        <v>0.0</v>
      </c>
      <c r="O435" s="1">
        <v>69.356</v>
      </c>
      <c r="P435" s="1" t="s">
        <v>55</v>
      </c>
      <c r="Q435" s="1">
        <v>0.0</v>
      </c>
    </row>
    <row r="436">
      <c r="A436" s="1" t="s">
        <v>15</v>
      </c>
      <c r="B436" s="1">
        <v>4.0</v>
      </c>
      <c r="C436" s="1">
        <v>62.0</v>
      </c>
      <c r="D436" s="1">
        <v>1.0</v>
      </c>
      <c r="E436" s="1">
        <v>80.45</v>
      </c>
      <c r="F436" s="1">
        <v>80.082</v>
      </c>
      <c r="G436" s="1">
        <v>6967.029</v>
      </c>
      <c r="H436" s="1">
        <v>0.0</v>
      </c>
      <c r="I436" s="1">
        <v>0.0</v>
      </c>
      <c r="J436" s="1">
        <v>0.0</v>
      </c>
      <c r="K436" s="1">
        <v>62.0</v>
      </c>
      <c r="L436" s="1">
        <v>3.0</v>
      </c>
      <c r="M436" s="1">
        <v>0.0</v>
      </c>
      <c r="N436" s="1">
        <v>0.0</v>
      </c>
      <c r="O436" s="1">
        <v>69.356</v>
      </c>
      <c r="P436" s="1" t="s">
        <v>55</v>
      </c>
      <c r="Q436" s="1">
        <v>0.0</v>
      </c>
    </row>
    <row r="437">
      <c r="A437" s="1" t="s">
        <v>15</v>
      </c>
      <c r="B437" s="1">
        <v>4.0</v>
      </c>
      <c r="C437" s="1">
        <v>63.0</v>
      </c>
      <c r="D437" s="1">
        <v>1.0</v>
      </c>
      <c r="E437" s="1">
        <v>80.307</v>
      </c>
      <c r="F437" s="1">
        <v>79.985</v>
      </c>
      <c r="G437" s="1">
        <v>7047.336</v>
      </c>
      <c r="H437" s="1">
        <v>0.0</v>
      </c>
      <c r="I437" s="1">
        <v>0.0</v>
      </c>
      <c r="J437" s="1">
        <v>0.0</v>
      </c>
      <c r="K437" s="1">
        <v>63.0</v>
      </c>
      <c r="L437" s="1">
        <v>3.0</v>
      </c>
      <c r="M437" s="1">
        <v>0.0</v>
      </c>
      <c r="N437" s="1">
        <v>0.0</v>
      </c>
      <c r="O437" s="1">
        <v>69.356</v>
      </c>
      <c r="P437" s="1" t="s">
        <v>55</v>
      </c>
      <c r="Q437" s="1">
        <v>0.0</v>
      </c>
    </row>
    <row r="438">
      <c r="A438" s="1" t="s">
        <v>15</v>
      </c>
      <c r="B438" s="1">
        <v>4.0</v>
      </c>
      <c r="C438" s="1">
        <v>64.0</v>
      </c>
      <c r="D438" s="1">
        <v>1.0</v>
      </c>
      <c r="E438" s="1">
        <v>80.797</v>
      </c>
      <c r="F438" s="1">
        <v>80.521</v>
      </c>
      <c r="G438" s="1">
        <v>7128.133</v>
      </c>
      <c r="H438" s="1">
        <v>0.0</v>
      </c>
      <c r="I438" s="1">
        <v>0.0</v>
      </c>
      <c r="J438" s="1">
        <v>0.0</v>
      </c>
      <c r="K438" s="1">
        <v>64.0</v>
      </c>
      <c r="L438" s="1">
        <v>3.0</v>
      </c>
      <c r="M438" s="1">
        <v>0.0</v>
      </c>
      <c r="N438" s="1">
        <v>0.0</v>
      </c>
      <c r="O438" s="1">
        <v>69.356</v>
      </c>
      <c r="P438" s="1" t="s">
        <v>55</v>
      </c>
      <c r="Q438" s="1">
        <v>0.0</v>
      </c>
    </row>
    <row r="439">
      <c r="A439" s="1" t="s">
        <v>15</v>
      </c>
      <c r="B439" s="1">
        <v>4.0</v>
      </c>
      <c r="C439" s="1">
        <v>65.0</v>
      </c>
      <c r="D439" s="1">
        <v>1.0</v>
      </c>
      <c r="E439" s="1">
        <v>80.347</v>
      </c>
      <c r="F439" s="1">
        <v>80.117</v>
      </c>
      <c r="G439" s="1">
        <v>7208.48</v>
      </c>
      <c r="H439" s="1">
        <v>0.0</v>
      </c>
      <c r="I439" s="1">
        <v>0.0</v>
      </c>
      <c r="J439" s="1">
        <v>0.0</v>
      </c>
      <c r="K439" s="1">
        <v>65.0</v>
      </c>
      <c r="L439" s="1">
        <v>3.0</v>
      </c>
      <c r="M439" s="1">
        <v>0.0</v>
      </c>
      <c r="N439" s="1">
        <v>0.0</v>
      </c>
      <c r="O439" s="1">
        <v>69.356</v>
      </c>
      <c r="P439" s="1" t="s">
        <v>55</v>
      </c>
      <c r="Q439" s="1">
        <v>0.0</v>
      </c>
    </row>
    <row r="440">
      <c r="A440" s="1" t="s">
        <v>15</v>
      </c>
      <c r="B440" s="1">
        <v>4.0</v>
      </c>
      <c r="C440" s="1">
        <v>66.0</v>
      </c>
      <c r="D440" s="1">
        <v>1.0</v>
      </c>
      <c r="E440" s="1">
        <v>79.474</v>
      </c>
      <c r="F440" s="1">
        <v>79.29</v>
      </c>
      <c r="G440" s="1">
        <v>7287.954</v>
      </c>
      <c r="H440" s="1">
        <v>0.0</v>
      </c>
      <c r="I440" s="1">
        <v>0.0</v>
      </c>
      <c r="J440" s="1">
        <v>0.0</v>
      </c>
      <c r="K440" s="1">
        <v>66.0</v>
      </c>
      <c r="L440" s="1">
        <v>3.0</v>
      </c>
      <c r="M440" s="1">
        <v>0.0</v>
      </c>
      <c r="N440" s="1">
        <v>0.0</v>
      </c>
      <c r="O440" s="1">
        <v>69.356</v>
      </c>
      <c r="P440" s="1" t="s">
        <v>55</v>
      </c>
      <c r="Q440" s="1">
        <v>0.0</v>
      </c>
    </row>
    <row r="441">
      <c r="A441" s="1" t="s">
        <v>15</v>
      </c>
      <c r="B441" s="1">
        <v>4.0</v>
      </c>
      <c r="C441" s="1">
        <v>67.0</v>
      </c>
      <c r="D441" s="1">
        <v>1.0</v>
      </c>
      <c r="E441" s="1">
        <v>77.837</v>
      </c>
      <c r="F441" s="1">
        <v>77.699</v>
      </c>
      <c r="G441" s="1">
        <v>7365.791</v>
      </c>
      <c r="H441" s="1">
        <v>0.0</v>
      </c>
      <c r="I441" s="1">
        <v>0.0</v>
      </c>
      <c r="J441" s="1">
        <v>0.0</v>
      </c>
      <c r="K441" s="1">
        <v>67.0</v>
      </c>
      <c r="L441" s="1">
        <v>3.0</v>
      </c>
      <c r="M441" s="1">
        <v>0.0</v>
      </c>
      <c r="N441" s="1">
        <v>0.0</v>
      </c>
      <c r="O441" s="1">
        <v>69.356</v>
      </c>
      <c r="P441" s="1" t="s">
        <v>55</v>
      </c>
      <c r="Q441" s="1">
        <v>0.0</v>
      </c>
    </row>
    <row r="442">
      <c r="A442" s="1" t="s">
        <v>15</v>
      </c>
      <c r="B442" s="1">
        <v>4.0</v>
      </c>
      <c r="C442" s="1">
        <v>68.0</v>
      </c>
      <c r="D442" s="1">
        <v>1.0</v>
      </c>
      <c r="E442" s="1">
        <v>77.38</v>
      </c>
      <c r="F442" s="1">
        <v>77.288</v>
      </c>
      <c r="G442" s="1">
        <v>7443.171</v>
      </c>
      <c r="H442" s="1">
        <v>0.0</v>
      </c>
      <c r="I442" s="1">
        <v>0.0</v>
      </c>
      <c r="J442" s="1">
        <v>0.0</v>
      </c>
      <c r="K442" s="1">
        <v>68.0</v>
      </c>
      <c r="L442" s="1">
        <v>3.0</v>
      </c>
      <c r="M442" s="1">
        <v>0.0</v>
      </c>
      <c r="N442" s="1">
        <v>0.0</v>
      </c>
      <c r="O442" s="1">
        <v>69.356</v>
      </c>
      <c r="P442" s="1" t="s">
        <v>55</v>
      </c>
      <c r="Q442" s="1">
        <v>0.0</v>
      </c>
    </row>
    <row r="443">
      <c r="A443" s="1" t="s">
        <v>15</v>
      </c>
      <c r="B443" s="1">
        <v>4.0</v>
      </c>
      <c r="C443" s="1">
        <v>69.0</v>
      </c>
      <c r="D443" s="1">
        <v>1.0</v>
      </c>
      <c r="E443" s="1">
        <v>77.217</v>
      </c>
      <c r="F443" s="1">
        <v>77.171</v>
      </c>
      <c r="G443" s="1">
        <v>7520.388</v>
      </c>
      <c r="H443" s="1">
        <v>0.0</v>
      </c>
      <c r="I443" s="1">
        <v>0.0</v>
      </c>
      <c r="J443" s="1">
        <v>0.0</v>
      </c>
      <c r="K443" s="1">
        <v>69.0</v>
      </c>
      <c r="L443" s="1">
        <v>3.0</v>
      </c>
      <c r="M443" s="1">
        <v>0.0</v>
      </c>
      <c r="N443" s="1">
        <v>0.0</v>
      </c>
      <c r="O443" s="1">
        <v>69.356</v>
      </c>
      <c r="P443" s="1" t="s">
        <v>55</v>
      </c>
      <c r="Q443" s="1">
        <v>0.0</v>
      </c>
    </row>
    <row r="444">
      <c r="A444" s="1" t="s">
        <v>15</v>
      </c>
      <c r="B444" s="1">
        <v>4.0</v>
      </c>
      <c r="C444" s="1">
        <v>70.0</v>
      </c>
      <c r="D444" s="1">
        <v>1.0</v>
      </c>
      <c r="E444" s="1">
        <v>81.858</v>
      </c>
      <c r="F444" s="1">
        <v>81.858</v>
      </c>
      <c r="G444" s="1">
        <v>7602.246</v>
      </c>
      <c r="H444" s="1">
        <v>2.709</v>
      </c>
      <c r="I444" s="1">
        <v>2.709</v>
      </c>
      <c r="J444" s="1">
        <v>0.0</v>
      </c>
      <c r="K444" s="1">
        <v>70.0</v>
      </c>
      <c r="L444" s="1">
        <v>3.0</v>
      </c>
      <c r="M444" s="1">
        <v>0.0</v>
      </c>
      <c r="N444" s="1">
        <v>0.0</v>
      </c>
      <c r="O444" s="1">
        <v>69.356</v>
      </c>
      <c r="P444" s="1" t="s">
        <v>55</v>
      </c>
      <c r="Q444" s="1">
        <v>3.62</v>
      </c>
    </row>
    <row r="445">
      <c r="A445" s="1" t="s">
        <v>16</v>
      </c>
      <c r="B445" s="1">
        <v>1.0</v>
      </c>
      <c r="C445" s="1">
        <v>1.0</v>
      </c>
      <c r="D445" s="1">
        <v>3.0</v>
      </c>
      <c r="E445" s="1">
        <v>142.459</v>
      </c>
      <c r="F445" s="1">
        <v>139.285</v>
      </c>
      <c r="G445" s="1">
        <v>142.459</v>
      </c>
      <c r="H445" s="1">
        <v>4.285</v>
      </c>
      <c r="I445" s="1">
        <v>4.285</v>
      </c>
      <c r="J445" s="1">
        <v>0.0</v>
      </c>
      <c r="K445" s="1">
        <v>1.0</v>
      </c>
      <c r="L445" s="1">
        <v>0.0</v>
      </c>
      <c r="M445" s="1">
        <v>0.0</v>
      </c>
      <c r="N445" s="1">
        <v>0.0</v>
      </c>
      <c r="O445" s="1">
        <v>0.0</v>
      </c>
      <c r="P445" s="1" t="s">
        <v>50</v>
      </c>
      <c r="Q445" s="1">
        <v>4.285</v>
      </c>
    </row>
    <row r="446">
      <c r="A446" s="1" t="s">
        <v>16</v>
      </c>
      <c r="B446" s="1">
        <v>1.0</v>
      </c>
      <c r="C446" s="1">
        <v>2.0</v>
      </c>
      <c r="D446" s="1">
        <v>3.0</v>
      </c>
      <c r="E446" s="1">
        <v>126.157</v>
      </c>
      <c r="F446" s="1">
        <v>123.029</v>
      </c>
      <c r="G446" s="1">
        <v>268.616</v>
      </c>
      <c r="H446" s="1">
        <v>3.523</v>
      </c>
      <c r="I446" s="1">
        <v>3.523</v>
      </c>
      <c r="J446" s="1">
        <v>0.0</v>
      </c>
      <c r="K446" s="1">
        <v>2.0</v>
      </c>
      <c r="L446" s="1">
        <v>0.0</v>
      </c>
      <c r="M446" s="1">
        <v>0.0</v>
      </c>
      <c r="N446" s="1">
        <v>0.0</v>
      </c>
      <c r="O446" s="1">
        <v>0.0</v>
      </c>
      <c r="P446" s="1" t="s">
        <v>50</v>
      </c>
      <c r="Q446" s="1">
        <v>-0.762</v>
      </c>
    </row>
    <row r="447">
      <c r="A447" s="1" t="s">
        <v>16</v>
      </c>
      <c r="B447" s="1">
        <v>1.0</v>
      </c>
      <c r="C447" s="1">
        <v>3.0</v>
      </c>
      <c r="D447" s="1">
        <v>3.0</v>
      </c>
      <c r="E447" s="1">
        <v>125.34</v>
      </c>
      <c r="F447" s="1">
        <v>122.258</v>
      </c>
      <c r="G447" s="1">
        <v>393.956</v>
      </c>
      <c r="H447" s="1">
        <v>3.56</v>
      </c>
      <c r="I447" s="1">
        <v>3.56</v>
      </c>
      <c r="J447" s="1">
        <v>0.0</v>
      </c>
      <c r="K447" s="1">
        <v>3.0</v>
      </c>
      <c r="L447" s="1">
        <v>0.0</v>
      </c>
      <c r="M447" s="1">
        <v>0.0</v>
      </c>
      <c r="N447" s="1">
        <v>0.0</v>
      </c>
      <c r="O447" s="1">
        <v>0.0</v>
      </c>
      <c r="P447" s="1" t="s">
        <v>50</v>
      </c>
      <c r="Q447" s="1">
        <v>0.037</v>
      </c>
    </row>
    <row r="448">
      <c r="A448" s="1" t="s">
        <v>16</v>
      </c>
      <c r="B448" s="1">
        <v>1.0</v>
      </c>
      <c r="C448" s="1">
        <v>4.0</v>
      </c>
      <c r="D448" s="1">
        <v>3.0</v>
      </c>
      <c r="E448" s="1">
        <v>123.927</v>
      </c>
      <c r="F448" s="1">
        <v>120.891</v>
      </c>
      <c r="G448" s="1">
        <v>517.883</v>
      </c>
      <c r="H448" s="1">
        <v>1.772</v>
      </c>
      <c r="I448" s="1">
        <v>1.772</v>
      </c>
      <c r="J448" s="1">
        <v>0.0</v>
      </c>
      <c r="K448" s="1">
        <v>4.0</v>
      </c>
      <c r="L448" s="1">
        <v>0.0</v>
      </c>
      <c r="M448" s="1">
        <v>0.0</v>
      </c>
      <c r="N448" s="1">
        <v>0.0</v>
      </c>
      <c r="O448" s="1">
        <v>0.0</v>
      </c>
      <c r="P448" s="1" t="s">
        <v>50</v>
      </c>
      <c r="Q448" s="1">
        <v>-1.788</v>
      </c>
    </row>
    <row r="449">
      <c r="A449" s="1" t="s">
        <v>16</v>
      </c>
      <c r="B449" s="1">
        <v>1.0</v>
      </c>
      <c r="C449" s="1">
        <v>5.0</v>
      </c>
      <c r="D449" s="1">
        <v>3.0</v>
      </c>
      <c r="E449" s="1">
        <v>100.949</v>
      </c>
      <c r="F449" s="1">
        <v>97.959</v>
      </c>
      <c r="G449" s="1">
        <v>618.832</v>
      </c>
      <c r="H449" s="1">
        <v>6.546</v>
      </c>
      <c r="I449" s="1">
        <v>6.546</v>
      </c>
      <c r="J449" s="1">
        <v>0.0</v>
      </c>
      <c r="K449" s="1">
        <v>5.0</v>
      </c>
      <c r="L449" s="1">
        <v>0.0</v>
      </c>
      <c r="M449" s="1">
        <v>0.0</v>
      </c>
      <c r="N449" s="1">
        <v>0.0</v>
      </c>
      <c r="O449" s="1">
        <v>0.0</v>
      </c>
      <c r="P449" s="1" t="s">
        <v>50</v>
      </c>
      <c r="Q449" s="1">
        <v>4.774</v>
      </c>
    </row>
    <row r="450">
      <c r="A450" s="1" t="s">
        <v>16</v>
      </c>
      <c r="B450" s="1">
        <v>1.0</v>
      </c>
      <c r="C450" s="1">
        <v>6.0</v>
      </c>
      <c r="D450" s="1">
        <v>3.0</v>
      </c>
      <c r="E450" s="1">
        <v>99.917</v>
      </c>
      <c r="F450" s="1">
        <v>96.973</v>
      </c>
      <c r="G450" s="1">
        <v>718.749</v>
      </c>
      <c r="H450" s="1">
        <v>11.636</v>
      </c>
      <c r="I450" s="1">
        <v>11.636</v>
      </c>
      <c r="J450" s="1">
        <v>0.0</v>
      </c>
      <c r="K450" s="1">
        <v>6.0</v>
      </c>
      <c r="L450" s="1">
        <v>0.0</v>
      </c>
      <c r="M450" s="1">
        <v>0.0</v>
      </c>
      <c r="N450" s="1">
        <v>0.0</v>
      </c>
      <c r="O450" s="1">
        <v>0.0</v>
      </c>
      <c r="P450" s="1" t="s">
        <v>50</v>
      </c>
      <c r="Q450" s="1">
        <v>5.09</v>
      </c>
    </row>
    <row r="451">
      <c r="A451" s="1" t="s">
        <v>16</v>
      </c>
      <c r="B451" s="1">
        <v>1.0</v>
      </c>
      <c r="C451" s="1">
        <v>7.0</v>
      </c>
      <c r="D451" s="1">
        <v>3.0</v>
      </c>
      <c r="E451" s="1">
        <v>97.761</v>
      </c>
      <c r="F451" s="1">
        <v>94.863</v>
      </c>
      <c r="G451" s="1">
        <v>816.51</v>
      </c>
      <c r="H451" s="1">
        <v>13.945</v>
      </c>
      <c r="I451" s="1">
        <v>13.945</v>
      </c>
      <c r="J451" s="1">
        <v>0.0</v>
      </c>
      <c r="K451" s="1">
        <v>7.0</v>
      </c>
      <c r="L451" s="1">
        <v>0.0</v>
      </c>
      <c r="M451" s="1">
        <v>0.0</v>
      </c>
      <c r="N451" s="1">
        <v>0.0</v>
      </c>
      <c r="O451" s="1">
        <v>0.0</v>
      </c>
      <c r="P451" s="1" t="s">
        <v>50</v>
      </c>
      <c r="Q451" s="1">
        <v>2.309</v>
      </c>
    </row>
    <row r="452">
      <c r="A452" s="1" t="s">
        <v>17</v>
      </c>
      <c r="B452" s="1">
        <v>1.0</v>
      </c>
      <c r="C452" s="1">
        <v>1.0</v>
      </c>
      <c r="D452" s="1">
        <v>2.0</v>
      </c>
      <c r="E452" s="1">
        <v>141.667</v>
      </c>
      <c r="F452" s="1">
        <v>138.493</v>
      </c>
      <c r="G452" s="1">
        <v>141.667</v>
      </c>
      <c r="H452" s="1">
        <v>3.493</v>
      </c>
      <c r="I452" s="1">
        <v>3.493</v>
      </c>
      <c r="J452" s="1">
        <v>0.0</v>
      </c>
      <c r="K452" s="1">
        <v>1.0</v>
      </c>
      <c r="L452" s="1">
        <v>0.0</v>
      </c>
      <c r="M452" s="1">
        <v>0.0</v>
      </c>
      <c r="N452" s="1">
        <v>0.0</v>
      </c>
      <c r="O452" s="1">
        <v>0.0</v>
      </c>
      <c r="P452" s="1" t="s">
        <v>50</v>
      </c>
      <c r="Q452" s="1">
        <v>3.493</v>
      </c>
    </row>
    <row r="453">
      <c r="A453" s="1" t="s">
        <v>17</v>
      </c>
      <c r="B453" s="1">
        <v>1.0</v>
      </c>
      <c r="C453" s="1">
        <v>2.0</v>
      </c>
      <c r="D453" s="1">
        <v>2.0</v>
      </c>
      <c r="E453" s="1">
        <v>126.285</v>
      </c>
      <c r="F453" s="1">
        <v>123.157</v>
      </c>
      <c r="G453" s="1">
        <v>267.952</v>
      </c>
      <c r="H453" s="1">
        <v>2.859</v>
      </c>
      <c r="I453" s="1">
        <v>2.859</v>
      </c>
      <c r="J453" s="1">
        <v>0.0</v>
      </c>
      <c r="K453" s="1">
        <v>2.0</v>
      </c>
      <c r="L453" s="1">
        <v>0.0</v>
      </c>
      <c r="M453" s="1">
        <v>0.0</v>
      </c>
      <c r="N453" s="1">
        <v>0.0</v>
      </c>
      <c r="O453" s="1">
        <v>0.0</v>
      </c>
      <c r="P453" s="1" t="s">
        <v>50</v>
      </c>
      <c r="Q453" s="1">
        <v>-0.634</v>
      </c>
    </row>
    <row r="454">
      <c r="A454" s="1" t="s">
        <v>17</v>
      </c>
      <c r="B454" s="1">
        <v>1.0</v>
      </c>
      <c r="C454" s="1">
        <v>3.0</v>
      </c>
      <c r="D454" s="1">
        <v>2.0</v>
      </c>
      <c r="E454" s="1">
        <v>124.915</v>
      </c>
      <c r="F454" s="1">
        <v>121.833</v>
      </c>
      <c r="G454" s="1">
        <v>392.867</v>
      </c>
      <c r="H454" s="1">
        <v>2.471</v>
      </c>
      <c r="I454" s="1">
        <v>2.471</v>
      </c>
      <c r="J454" s="1">
        <v>0.0</v>
      </c>
      <c r="K454" s="1">
        <v>3.0</v>
      </c>
      <c r="L454" s="1">
        <v>0.0</v>
      </c>
      <c r="M454" s="1">
        <v>0.0</v>
      </c>
      <c r="N454" s="1">
        <v>0.0</v>
      </c>
      <c r="O454" s="1">
        <v>0.0</v>
      </c>
      <c r="P454" s="1" t="s">
        <v>50</v>
      </c>
      <c r="Q454" s="1">
        <v>-0.388</v>
      </c>
    </row>
    <row r="455">
      <c r="A455" s="1" t="s">
        <v>17</v>
      </c>
      <c r="B455" s="1">
        <v>1.0</v>
      </c>
      <c r="C455" s="1">
        <v>4.0</v>
      </c>
      <c r="D455" s="1">
        <v>2.0</v>
      </c>
      <c r="E455" s="1">
        <v>124.669</v>
      </c>
      <c r="F455" s="1">
        <v>121.633</v>
      </c>
      <c r="G455" s="1">
        <v>517.536</v>
      </c>
      <c r="H455" s="1">
        <v>1.425</v>
      </c>
      <c r="I455" s="1">
        <v>1.425</v>
      </c>
      <c r="J455" s="1">
        <v>0.0</v>
      </c>
      <c r="K455" s="1">
        <v>4.0</v>
      </c>
      <c r="L455" s="1">
        <v>0.0</v>
      </c>
      <c r="M455" s="1">
        <v>0.0</v>
      </c>
      <c r="N455" s="1">
        <v>0.0</v>
      </c>
      <c r="O455" s="1">
        <v>0.0</v>
      </c>
      <c r="P455" s="1" t="s">
        <v>50</v>
      </c>
      <c r="Q455" s="1">
        <v>-1.046</v>
      </c>
    </row>
    <row r="456">
      <c r="A456" s="1" t="s">
        <v>17</v>
      </c>
      <c r="B456" s="1">
        <v>1.0</v>
      </c>
      <c r="C456" s="1">
        <v>5.0</v>
      </c>
      <c r="D456" s="1">
        <v>2.0</v>
      </c>
      <c r="E456" s="1">
        <v>108.19</v>
      </c>
      <c r="F456" s="1">
        <v>105.2</v>
      </c>
      <c r="G456" s="1">
        <v>625.726</v>
      </c>
      <c r="H456" s="1">
        <v>13.44</v>
      </c>
      <c r="I456" s="1">
        <v>13.44</v>
      </c>
      <c r="J456" s="1">
        <v>0.0</v>
      </c>
      <c r="K456" s="1">
        <v>5.0</v>
      </c>
      <c r="L456" s="1">
        <v>0.0</v>
      </c>
      <c r="M456" s="1">
        <v>0.0</v>
      </c>
      <c r="N456" s="1">
        <v>0.0</v>
      </c>
      <c r="O456" s="1">
        <v>0.0</v>
      </c>
      <c r="P456" s="1" t="s">
        <v>50</v>
      </c>
      <c r="Q456" s="1">
        <v>12.015</v>
      </c>
    </row>
    <row r="457">
      <c r="A457" s="1" t="s">
        <v>17</v>
      </c>
      <c r="B457" s="1">
        <v>1.0</v>
      </c>
      <c r="C457" s="1">
        <v>6.0</v>
      </c>
      <c r="D457" s="1">
        <v>2.0</v>
      </c>
      <c r="E457" s="1">
        <v>99.785</v>
      </c>
      <c r="F457" s="1">
        <v>96.841</v>
      </c>
      <c r="G457" s="1">
        <v>725.511</v>
      </c>
      <c r="H457" s="1">
        <v>18.398</v>
      </c>
      <c r="I457" s="1">
        <v>18.398</v>
      </c>
      <c r="J457" s="1">
        <v>0.0</v>
      </c>
      <c r="K457" s="1">
        <v>6.0</v>
      </c>
      <c r="L457" s="1">
        <v>0.0</v>
      </c>
      <c r="M457" s="1">
        <v>0.0</v>
      </c>
      <c r="N457" s="1">
        <v>0.0</v>
      </c>
      <c r="O457" s="1">
        <v>0.0</v>
      </c>
      <c r="P457" s="1" t="s">
        <v>50</v>
      </c>
      <c r="Q457" s="1">
        <v>4.958</v>
      </c>
    </row>
    <row r="458">
      <c r="A458" s="1" t="s">
        <v>17</v>
      </c>
      <c r="B458" s="1">
        <v>1.0</v>
      </c>
      <c r="C458" s="1">
        <v>7.0</v>
      </c>
      <c r="D458" s="1">
        <v>2.0</v>
      </c>
      <c r="E458" s="1">
        <v>98.355</v>
      </c>
      <c r="F458" s="1">
        <v>95.457</v>
      </c>
      <c r="G458" s="1">
        <v>823.866</v>
      </c>
      <c r="H458" s="1">
        <v>21.301</v>
      </c>
      <c r="I458" s="1">
        <v>21.301</v>
      </c>
      <c r="J458" s="1">
        <v>0.0</v>
      </c>
      <c r="K458" s="1">
        <v>7.0</v>
      </c>
      <c r="L458" s="1">
        <v>0.0</v>
      </c>
      <c r="M458" s="1">
        <v>0.0</v>
      </c>
      <c r="N458" s="1">
        <v>0.0</v>
      </c>
      <c r="O458" s="1">
        <v>0.0</v>
      </c>
      <c r="P458" s="1" t="s">
        <v>50</v>
      </c>
      <c r="Q458" s="1">
        <v>2.903</v>
      </c>
    </row>
    <row r="459">
      <c r="A459" s="1" t="s">
        <v>17</v>
      </c>
      <c r="B459" s="1">
        <v>1.0</v>
      </c>
      <c r="C459" s="1">
        <v>8.0</v>
      </c>
      <c r="D459" s="1">
        <v>2.0</v>
      </c>
      <c r="E459" s="1">
        <v>106.014</v>
      </c>
      <c r="F459" s="1">
        <v>103.162</v>
      </c>
      <c r="G459" s="1">
        <v>929.88</v>
      </c>
      <c r="H459" s="1">
        <v>25.591</v>
      </c>
      <c r="I459" s="1">
        <v>25.591</v>
      </c>
      <c r="J459" s="1">
        <v>0.0</v>
      </c>
      <c r="K459" s="1">
        <v>8.0</v>
      </c>
      <c r="L459" s="1">
        <v>0.0</v>
      </c>
      <c r="M459" s="1">
        <v>0.0</v>
      </c>
      <c r="N459" s="1">
        <v>0.0</v>
      </c>
      <c r="O459" s="1">
        <v>0.0</v>
      </c>
      <c r="P459" s="1" t="s">
        <v>50</v>
      </c>
      <c r="Q459" s="1">
        <v>4.29</v>
      </c>
    </row>
    <row r="460">
      <c r="A460" s="1" t="s">
        <v>17</v>
      </c>
      <c r="B460" s="1">
        <v>1.0</v>
      </c>
      <c r="C460" s="1">
        <v>9.0</v>
      </c>
      <c r="D460" s="1">
        <v>2.0</v>
      </c>
      <c r="E460" s="1">
        <v>113.733</v>
      </c>
      <c r="F460" s="1">
        <v>110.927</v>
      </c>
      <c r="G460" s="1">
        <v>1043.613</v>
      </c>
      <c r="H460" s="1">
        <v>6.152</v>
      </c>
      <c r="I460" s="1">
        <v>6.152</v>
      </c>
      <c r="J460" s="1">
        <v>0.0</v>
      </c>
      <c r="K460" s="1">
        <v>9.0</v>
      </c>
      <c r="L460" s="1">
        <v>0.0</v>
      </c>
      <c r="M460" s="1">
        <v>0.0</v>
      </c>
      <c r="N460" s="1">
        <v>0.0</v>
      </c>
      <c r="O460" s="1">
        <v>0.0</v>
      </c>
      <c r="P460" s="1" t="s">
        <v>50</v>
      </c>
      <c r="Q460" s="1">
        <v>-19.439</v>
      </c>
    </row>
    <row r="461">
      <c r="A461" s="1" t="s">
        <v>17</v>
      </c>
      <c r="B461" s="1">
        <v>1.0</v>
      </c>
      <c r="C461" s="1">
        <v>10.0</v>
      </c>
      <c r="D461" s="1">
        <v>2.0</v>
      </c>
      <c r="E461" s="1">
        <v>130.509</v>
      </c>
      <c r="F461" s="1">
        <v>127.749</v>
      </c>
      <c r="G461" s="1">
        <v>1174.122</v>
      </c>
      <c r="H461" s="1">
        <v>8.478</v>
      </c>
      <c r="I461" s="1">
        <v>8.478</v>
      </c>
      <c r="J461" s="1">
        <v>0.0</v>
      </c>
      <c r="K461" s="1">
        <v>10.0</v>
      </c>
      <c r="L461" s="1">
        <v>0.0</v>
      </c>
      <c r="M461" s="1">
        <v>0.0</v>
      </c>
      <c r="N461" s="1">
        <v>0.0</v>
      </c>
      <c r="O461" s="1">
        <v>0.0</v>
      </c>
      <c r="P461" s="1" t="s">
        <v>50</v>
      </c>
      <c r="Q461" s="1">
        <v>2.326</v>
      </c>
    </row>
    <row r="462">
      <c r="A462" s="1" t="s">
        <v>17</v>
      </c>
      <c r="B462" s="1">
        <v>1.0</v>
      </c>
      <c r="C462" s="1">
        <v>11.0</v>
      </c>
      <c r="D462" s="1">
        <v>2.0</v>
      </c>
      <c r="E462" s="1">
        <v>125.454</v>
      </c>
      <c r="F462" s="1">
        <v>122.74</v>
      </c>
      <c r="G462" s="1">
        <v>1299.576</v>
      </c>
      <c r="H462" s="1">
        <v>6.559</v>
      </c>
      <c r="I462" s="1">
        <v>6.559</v>
      </c>
      <c r="J462" s="1">
        <v>0.0</v>
      </c>
      <c r="K462" s="1">
        <v>11.0</v>
      </c>
      <c r="L462" s="1">
        <v>0.0</v>
      </c>
      <c r="M462" s="1">
        <v>0.0</v>
      </c>
      <c r="N462" s="1">
        <v>0.0</v>
      </c>
      <c r="O462" s="1">
        <v>0.0</v>
      </c>
      <c r="P462" s="1" t="s">
        <v>50</v>
      </c>
      <c r="Q462" s="1">
        <v>-1.919</v>
      </c>
    </row>
    <row r="463">
      <c r="A463" s="1" t="s">
        <v>17</v>
      </c>
      <c r="B463" s="1">
        <v>1.0</v>
      </c>
      <c r="C463" s="1">
        <v>12.0</v>
      </c>
      <c r="D463" s="1">
        <v>2.0</v>
      </c>
      <c r="E463" s="1">
        <v>120.76</v>
      </c>
      <c r="F463" s="1">
        <v>118.092</v>
      </c>
      <c r="G463" s="1">
        <v>1420.336</v>
      </c>
      <c r="H463" s="1">
        <v>5.381</v>
      </c>
      <c r="I463" s="1">
        <v>5.381</v>
      </c>
      <c r="J463" s="1">
        <v>0.0</v>
      </c>
      <c r="K463" s="1">
        <v>12.0</v>
      </c>
      <c r="L463" s="1">
        <v>0.0</v>
      </c>
      <c r="M463" s="1">
        <v>0.0</v>
      </c>
      <c r="N463" s="1">
        <v>0.0</v>
      </c>
      <c r="O463" s="1">
        <v>0.0</v>
      </c>
      <c r="P463" s="1" t="s">
        <v>50</v>
      </c>
      <c r="Q463" s="1">
        <v>-1.178</v>
      </c>
    </row>
    <row r="464">
      <c r="A464" s="1" t="s">
        <v>17</v>
      </c>
      <c r="B464" s="1">
        <v>1.0</v>
      </c>
      <c r="C464" s="1">
        <v>13.0</v>
      </c>
      <c r="D464" s="1">
        <v>2.0</v>
      </c>
      <c r="E464" s="1">
        <v>97.12</v>
      </c>
      <c r="F464" s="1">
        <v>94.498</v>
      </c>
      <c r="G464" s="1">
        <v>1517.456</v>
      </c>
      <c r="H464" s="1">
        <v>9.613</v>
      </c>
      <c r="I464" s="1">
        <v>9.613</v>
      </c>
      <c r="J464" s="1">
        <v>0.0</v>
      </c>
      <c r="K464" s="1">
        <v>13.0</v>
      </c>
      <c r="L464" s="1">
        <v>0.0</v>
      </c>
      <c r="M464" s="1">
        <v>0.0</v>
      </c>
      <c r="N464" s="1">
        <v>0.0</v>
      </c>
      <c r="O464" s="1">
        <v>0.0</v>
      </c>
      <c r="P464" s="1" t="s">
        <v>50</v>
      </c>
      <c r="Q464" s="1">
        <v>4.232</v>
      </c>
    </row>
    <row r="465">
      <c r="A465" s="1" t="s">
        <v>17</v>
      </c>
      <c r="B465" s="1">
        <v>1.0</v>
      </c>
      <c r="C465" s="1">
        <v>14.0</v>
      </c>
      <c r="D465" s="1">
        <v>2.0</v>
      </c>
      <c r="E465" s="1">
        <v>96.44</v>
      </c>
      <c r="F465" s="1">
        <v>93.864</v>
      </c>
      <c r="G465" s="1">
        <v>1613.896</v>
      </c>
      <c r="H465" s="1">
        <v>12.721</v>
      </c>
      <c r="I465" s="1">
        <v>12.721</v>
      </c>
      <c r="J465" s="1">
        <v>0.0</v>
      </c>
      <c r="K465" s="1">
        <v>14.0</v>
      </c>
      <c r="L465" s="1">
        <v>0.0</v>
      </c>
      <c r="M465" s="1">
        <v>0.0</v>
      </c>
      <c r="N465" s="1">
        <v>0.0</v>
      </c>
      <c r="O465" s="1">
        <v>0.0</v>
      </c>
      <c r="P465" s="1" t="s">
        <v>50</v>
      </c>
      <c r="Q465" s="1">
        <v>3.108</v>
      </c>
    </row>
    <row r="466">
      <c r="A466" s="1" t="s">
        <v>17</v>
      </c>
      <c r="B466" s="1">
        <v>1.0</v>
      </c>
      <c r="C466" s="1">
        <v>15.0</v>
      </c>
      <c r="D466" s="1">
        <v>2.0</v>
      </c>
      <c r="E466" s="1">
        <v>95.902</v>
      </c>
      <c r="F466" s="1">
        <v>93.372</v>
      </c>
      <c r="G466" s="1">
        <v>1709.798</v>
      </c>
      <c r="H466" s="1">
        <v>14.35</v>
      </c>
      <c r="I466" s="1">
        <v>14.35</v>
      </c>
      <c r="J466" s="1">
        <v>0.0</v>
      </c>
      <c r="K466" s="1">
        <v>15.0</v>
      </c>
      <c r="L466" s="1">
        <v>0.0</v>
      </c>
      <c r="M466" s="1">
        <v>0.0</v>
      </c>
      <c r="N466" s="1">
        <v>0.0</v>
      </c>
      <c r="O466" s="1">
        <v>0.0</v>
      </c>
      <c r="P466" s="1" t="s">
        <v>50</v>
      </c>
      <c r="Q466" s="1">
        <v>1.629</v>
      </c>
    </row>
    <row r="467">
      <c r="A467" s="1" t="s">
        <v>17</v>
      </c>
      <c r="B467" s="1">
        <v>1.0</v>
      </c>
      <c r="C467" s="1">
        <v>16.0</v>
      </c>
      <c r="D467" s="1">
        <v>2.0</v>
      </c>
      <c r="E467" s="1">
        <v>97.044</v>
      </c>
      <c r="F467" s="1">
        <v>94.56</v>
      </c>
      <c r="G467" s="1">
        <v>1806.842</v>
      </c>
      <c r="H467" s="1">
        <v>17.3</v>
      </c>
      <c r="I467" s="1">
        <v>17.3</v>
      </c>
      <c r="J467" s="1">
        <v>0.0</v>
      </c>
      <c r="K467" s="1">
        <v>16.0</v>
      </c>
      <c r="L467" s="1">
        <v>0.0</v>
      </c>
      <c r="M467" s="1">
        <v>0.0</v>
      </c>
      <c r="N467" s="1">
        <v>0.0</v>
      </c>
      <c r="O467" s="1">
        <v>0.0</v>
      </c>
      <c r="P467" s="1" t="s">
        <v>50</v>
      </c>
      <c r="Q467" s="1">
        <v>2.95</v>
      </c>
    </row>
    <row r="468">
      <c r="A468" s="1" t="s">
        <v>17</v>
      </c>
      <c r="B468" s="1">
        <v>1.0</v>
      </c>
      <c r="C468" s="1">
        <v>17.0</v>
      </c>
      <c r="D468" s="1">
        <v>2.0</v>
      </c>
      <c r="E468" s="1">
        <v>95.692</v>
      </c>
      <c r="F468" s="1">
        <v>93.254</v>
      </c>
      <c r="G468" s="1">
        <v>1902.534</v>
      </c>
      <c r="H468" s="1">
        <v>18.717</v>
      </c>
      <c r="I468" s="1">
        <v>18.717</v>
      </c>
      <c r="J468" s="1">
        <v>0.0</v>
      </c>
      <c r="K468" s="1">
        <v>17.0</v>
      </c>
      <c r="L468" s="1">
        <v>0.0</v>
      </c>
      <c r="M468" s="1">
        <v>0.0</v>
      </c>
      <c r="N468" s="1">
        <v>0.0</v>
      </c>
      <c r="O468" s="1">
        <v>0.0</v>
      </c>
      <c r="P468" s="1" t="s">
        <v>50</v>
      </c>
      <c r="Q468" s="1">
        <v>1.417</v>
      </c>
    </row>
    <row r="469">
      <c r="A469" s="1" t="s">
        <v>17</v>
      </c>
      <c r="B469" s="1">
        <v>1.0</v>
      </c>
      <c r="C469" s="1">
        <v>18.0</v>
      </c>
      <c r="D469" s="1">
        <v>2.0</v>
      </c>
      <c r="E469" s="1">
        <v>94.64</v>
      </c>
      <c r="F469" s="1">
        <v>92.248</v>
      </c>
      <c r="G469" s="1">
        <v>1997.174</v>
      </c>
      <c r="H469" s="1">
        <v>18.721</v>
      </c>
      <c r="I469" s="1">
        <v>18.721</v>
      </c>
      <c r="J469" s="1">
        <v>0.0</v>
      </c>
      <c r="K469" s="1">
        <v>18.0</v>
      </c>
      <c r="L469" s="1">
        <v>0.0</v>
      </c>
      <c r="M469" s="1">
        <v>0.0</v>
      </c>
      <c r="N469" s="1">
        <v>0.0</v>
      </c>
      <c r="O469" s="1">
        <v>0.0</v>
      </c>
      <c r="P469" s="1" t="s">
        <v>50</v>
      </c>
      <c r="Q469" s="1">
        <v>0.004</v>
      </c>
    </row>
    <row r="470">
      <c r="A470" s="1" t="s">
        <v>17</v>
      </c>
      <c r="B470" s="1">
        <v>1.0</v>
      </c>
      <c r="C470" s="1">
        <v>19.0</v>
      </c>
      <c r="D470" s="1">
        <v>2.0</v>
      </c>
      <c r="E470" s="1">
        <v>102.86</v>
      </c>
      <c r="F470" s="1">
        <v>100.514</v>
      </c>
      <c r="G470" s="1">
        <v>2100.034</v>
      </c>
      <c r="H470" s="1">
        <v>23.268</v>
      </c>
      <c r="I470" s="1">
        <v>23.268</v>
      </c>
      <c r="J470" s="1">
        <v>0.0</v>
      </c>
      <c r="K470" s="1">
        <v>19.0</v>
      </c>
      <c r="L470" s="1">
        <v>0.0</v>
      </c>
      <c r="M470" s="1">
        <v>0.0</v>
      </c>
      <c r="N470" s="1">
        <v>0.0</v>
      </c>
      <c r="O470" s="1">
        <v>0.0</v>
      </c>
      <c r="P470" s="1" t="s">
        <v>50</v>
      </c>
      <c r="Q470" s="1">
        <v>4.547</v>
      </c>
    </row>
    <row r="471">
      <c r="A471" s="1" t="s">
        <v>17</v>
      </c>
      <c r="B471" s="1">
        <v>1.0</v>
      </c>
      <c r="C471" s="1">
        <v>20.0</v>
      </c>
      <c r="D471" s="1">
        <v>2.0</v>
      </c>
      <c r="E471" s="1">
        <v>128.42</v>
      </c>
      <c r="F471" s="1">
        <v>126.12</v>
      </c>
      <c r="G471" s="1">
        <v>2228.454</v>
      </c>
      <c r="H471" s="1">
        <v>34.753</v>
      </c>
      <c r="I471" s="1">
        <v>34.753</v>
      </c>
      <c r="J471" s="1">
        <v>0.0</v>
      </c>
      <c r="K471" s="1">
        <v>20.0</v>
      </c>
      <c r="L471" s="1">
        <v>1.0</v>
      </c>
      <c r="M471" s="1">
        <v>29.546</v>
      </c>
      <c r="N471" s="1">
        <v>1.0</v>
      </c>
      <c r="O471" s="1">
        <v>29.546</v>
      </c>
      <c r="P471" s="1" t="s">
        <v>50</v>
      </c>
      <c r="Q471" s="1">
        <v>19.846</v>
      </c>
    </row>
    <row r="472">
      <c r="A472" s="1" t="s">
        <v>17</v>
      </c>
      <c r="B472" s="1">
        <v>2.0</v>
      </c>
      <c r="C472" s="1">
        <v>21.0</v>
      </c>
      <c r="D472" s="1">
        <v>2.0</v>
      </c>
      <c r="E472" s="1">
        <v>107.379</v>
      </c>
      <c r="F472" s="1">
        <v>105.125</v>
      </c>
      <c r="G472" s="1">
        <v>2335.833</v>
      </c>
      <c r="H472" s="1">
        <v>32.945</v>
      </c>
      <c r="I472" s="1">
        <v>32.945</v>
      </c>
      <c r="J472" s="1">
        <v>0.0</v>
      </c>
      <c r="K472" s="1">
        <v>21.0</v>
      </c>
      <c r="L472" s="1">
        <v>1.0</v>
      </c>
      <c r="M472" s="1">
        <v>0.0</v>
      </c>
      <c r="N472" s="1">
        <v>0.0</v>
      </c>
      <c r="O472" s="1">
        <v>29.546</v>
      </c>
      <c r="P472" s="1" t="s">
        <v>50</v>
      </c>
      <c r="Q472" s="1">
        <v>0.842</v>
      </c>
    </row>
    <row r="473">
      <c r="A473" s="1" t="s">
        <v>17</v>
      </c>
      <c r="B473" s="1">
        <v>2.0</v>
      </c>
      <c r="C473" s="1">
        <v>22.0</v>
      </c>
      <c r="D473" s="1">
        <v>2.0</v>
      </c>
      <c r="E473" s="1">
        <v>106.385</v>
      </c>
      <c r="F473" s="1">
        <v>104.177</v>
      </c>
      <c r="G473" s="1">
        <v>2442.218</v>
      </c>
      <c r="H473" s="1">
        <v>11.123</v>
      </c>
      <c r="I473" s="1">
        <v>11.123</v>
      </c>
      <c r="J473" s="1">
        <v>0.0</v>
      </c>
      <c r="K473" s="1">
        <v>22.0</v>
      </c>
      <c r="L473" s="1">
        <v>1.0</v>
      </c>
      <c r="M473" s="1">
        <v>0.0</v>
      </c>
      <c r="N473" s="1">
        <v>0.0</v>
      </c>
      <c r="O473" s="1">
        <v>29.546</v>
      </c>
      <c r="P473" s="1" t="s">
        <v>50</v>
      </c>
      <c r="Q473" s="1">
        <v>-21.822</v>
      </c>
    </row>
    <row r="474">
      <c r="A474" s="1" t="s">
        <v>17</v>
      </c>
      <c r="B474" s="1">
        <v>2.0</v>
      </c>
      <c r="C474" s="1">
        <v>23.0</v>
      </c>
      <c r="D474" s="1">
        <v>2.0</v>
      </c>
      <c r="E474" s="1">
        <v>126.852</v>
      </c>
      <c r="F474" s="1">
        <v>124.69</v>
      </c>
      <c r="G474" s="1">
        <v>2569.07</v>
      </c>
      <c r="H474" s="1">
        <v>6.693</v>
      </c>
      <c r="I474" s="1">
        <v>6.693</v>
      </c>
      <c r="J474" s="1">
        <v>0.0</v>
      </c>
      <c r="K474" s="1">
        <v>23.0</v>
      </c>
      <c r="L474" s="1">
        <v>1.0</v>
      </c>
      <c r="M474" s="1">
        <v>0.0</v>
      </c>
      <c r="N474" s="1">
        <v>0.0</v>
      </c>
      <c r="O474" s="1">
        <v>29.546</v>
      </c>
      <c r="P474" s="1" t="s">
        <v>50</v>
      </c>
      <c r="Q474" s="1">
        <v>-4.43</v>
      </c>
    </row>
    <row r="475">
      <c r="A475" s="1" t="s">
        <v>17</v>
      </c>
      <c r="B475" s="1">
        <v>2.0</v>
      </c>
      <c r="C475" s="1">
        <v>24.0</v>
      </c>
      <c r="D475" s="1">
        <v>2.0</v>
      </c>
      <c r="E475" s="1">
        <v>137.728</v>
      </c>
      <c r="F475" s="1">
        <v>135.612</v>
      </c>
      <c r="G475" s="1">
        <v>2706.798</v>
      </c>
      <c r="H475" s="1">
        <v>7.66</v>
      </c>
      <c r="I475" s="1">
        <v>7.66</v>
      </c>
      <c r="J475" s="1">
        <v>0.0</v>
      </c>
      <c r="K475" s="1">
        <v>24.0</v>
      </c>
      <c r="L475" s="1">
        <v>1.0</v>
      </c>
      <c r="M475" s="1">
        <v>0.0</v>
      </c>
      <c r="N475" s="1">
        <v>0.0</v>
      </c>
      <c r="O475" s="1">
        <v>29.546</v>
      </c>
      <c r="P475" s="1" t="s">
        <v>54</v>
      </c>
      <c r="Q475" s="1">
        <v>0.967</v>
      </c>
    </row>
    <row r="476">
      <c r="A476" s="1" t="s">
        <v>17</v>
      </c>
      <c r="B476" s="1">
        <v>2.0</v>
      </c>
      <c r="C476" s="1">
        <v>25.0</v>
      </c>
      <c r="D476" s="1">
        <v>2.0</v>
      </c>
      <c r="E476" s="1">
        <v>425.034</v>
      </c>
      <c r="F476" s="1">
        <v>422.964</v>
      </c>
      <c r="G476" s="1">
        <v>3131.832</v>
      </c>
      <c r="H476" s="1">
        <v>7.542</v>
      </c>
      <c r="I476" s="1">
        <v>7.542</v>
      </c>
      <c r="J476" s="1">
        <v>0.0</v>
      </c>
      <c r="K476" s="1">
        <v>25.0</v>
      </c>
      <c r="L476" s="1">
        <v>1.0</v>
      </c>
      <c r="M476" s="1">
        <v>0.0</v>
      </c>
      <c r="N476" s="1">
        <v>0.0</v>
      </c>
      <c r="O476" s="1">
        <v>29.546</v>
      </c>
      <c r="P476" s="1" t="s">
        <v>54</v>
      </c>
      <c r="Q476" s="1">
        <v>-0.118</v>
      </c>
    </row>
    <row r="477">
      <c r="A477" s="1" t="s">
        <v>17</v>
      </c>
      <c r="B477" s="1">
        <v>2.0</v>
      </c>
      <c r="C477" s="1">
        <v>26.0</v>
      </c>
      <c r="D477" s="1">
        <v>2.0</v>
      </c>
      <c r="E477" s="1">
        <v>141.046</v>
      </c>
      <c r="F477" s="1">
        <v>139.022</v>
      </c>
      <c r="G477" s="1">
        <v>3272.878</v>
      </c>
      <c r="H477" s="1">
        <v>8.041</v>
      </c>
      <c r="I477" s="1">
        <v>8.041</v>
      </c>
      <c r="J477" s="1">
        <v>0.0</v>
      </c>
      <c r="K477" s="1">
        <v>26.0</v>
      </c>
      <c r="L477" s="1">
        <v>1.0</v>
      </c>
      <c r="M477" s="1">
        <v>0.0</v>
      </c>
      <c r="N477" s="1">
        <v>0.0</v>
      </c>
      <c r="O477" s="1">
        <v>29.546</v>
      </c>
      <c r="P477" s="1" t="s">
        <v>54</v>
      </c>
      <c r="Q477" s="1">
        <v>0.499</v>
      </c>
    </row>
    <row r="478">
      <c r="A478" s="1" t="s">
        <v>17</v>
      </c>
      <c r="B478" s="1">
        <v>2.0</v>
      </c>
      <c r="C478" s="1">
        <v>27.0</v>
      </c>
      <c r="D478" s="1">
        <v>2.0</v>
      </c>
      <c r="E478" s="1">
        <v>126.401</v>
      </c>
      <c r="F478" s="1">
        <v>124.423</v>
      </c>
      <c r="G478" s="1">
        <v>3399.279</v>
      </c>
      <c r="H478" s="1">
        <v>6.99</v>
      </c>
      <c r="I478" s="1">
        <v>6.99</v>
      </c>
      <c r="J478" s="1">
        <v>0.0</v>
      </c>
      <c r="K478" s="1">
        <v>27.0</v>
      </c>
      <c r="L478" s="1">
        <v>1.0</v>
      </c>
      <c r="M478" s="1">
        <v>0.0</v>
      </c>
      <c r="N478" s="1">
        <v>0.0</v>
      </c>
      <c r="O478" s="1">
        <v>29.546</v>
      </c>
      <c r="P478" s="1" t="s">
        <v>54</v>
      </c>
      <c r="Q478" s="1">
        <v>-1.051</v>
      </c>
    </row>
    <row r="479">
      <c r="A479" s="1" t="s">
        <v>17</v>
      </c>
      <c r="B479" s="1">
        <v>2.0</v>
      </c>
      <c r="C479" s="1">
        <v>28.0</v>
      </c>
      <c r="D479" s="1">
        <v>2.0</v>
      </c>
      <c r="E479" s="1">
        <v>122.77</v>
      </c>
      <c r="F479" s="1">
        <v>120.838</v>
      </c>
      <c r="G479" s="1">
        <v>3522.049</v>
      </c>
      <c r="H479" s="1">
        <v>5.777</v>
      </c>
      <c r="I479" s="1">
        <v>5.777</v>
      </c>
      <c r="J479" s="1">
        <v>0.0</v>
      </c>
      <c r="K479" s="1">
        <v>28.0</v>
      </c>
      <c r="L479" s="1">
        <v>1.0</v>
      </c>
      <c r="M479" s="1">
        <v>0.0</v>
      </c>
      <c r="N479" s="1">
        <v>0.0</v>
      </c>
      <c r="O479" s="1">
        <v>29.546</v>
      </c>
      <c r="P479" s="1" t="s">
        <v>54</v>
      </c>
      <c r="Q479" s="1">
        <v>-1.213</v>
      </c>
    </row>
    <row r="480">
      <c r="A480" s="1" t="s">
        <v>17</v>
      </c>
      <c r="B480" s="1">
        <v>2.0</v>
      </c>
      <c r="C480" s="1">
        <v>29.0</v>
      </c>
      <c r="D480" s="1">
        <v>2.0</v>
      </c>
      <c r="E480" s="1">
        <v>122.455</v>
      </c>
      <c r="F480" s="1">
        <v>120.569</v>
      </c>
      <c r="G480" s="1">
        <v>3644.504</v>
      </c>
      <c r="H480" s="1">
        <v>5.996</v>
      </c>
      <c r="I480" s="1">
        <v>5.996</v>
      </c>
      <c r="J480" s="1">
        <v>0.0</v>
      </c>
      <c r="K480" s="1">
        <v>29.0</v>
      </c>
      <c r="L480" s="1">
        <v>1.0</v>
      </c>
      <c r="M480" s="1">
        <v>0.0</v>
      </c>
      <c r="N480" s="1">
        <v>0.0</v>
      </c>
      <c r="O480" s="1">
        <v>29.546</v>
      </c>
      <c r="P480" s="1" t="s">
        <v>54</v>
      </c>
      <c r="Q480" s="1">
        <v>0.219</v>
      </c>
    </row>
    <row r="481">
      <c r="A481" s="1" t="s">
        <v>17</v>
      </c>
      <c r="B481" s="1">
        <v>2.0</v>
      </c>
      <c r="C481" s="1">
        <v>30.0</v>
      </c>
      <c r="D481" s="1">
        <v>2.0</v>
      </c>
      <c r="E481" s="1">
        <v>123.595</v>
      </c>
      <c r="F481" s="1">
        <v>121.755</v>
      </c>
      <c r="G481" s="1">
        <v>3768.099</v>
      </c>
      <c r="H481" s="1">
        <v>6.598</v>
      </c>
      <c r="I481" s="1">
        <v>6.598</v>
      </c>
      <c r="J481" s="1">
        <v>0.0</v>
      </c>
      <c r="K481" s="1">
        <v>30.0</v>
      </c>
      <c r="L481" s="1">
        <v>1.0</v>
      </c>
      <c r="M481" s="1">
        <v>0.0</v>
      </c>
      <c r="N481" s="1">
        <v>0.0</v>
      </c>
      <c r="O481" s="1">
        <v>29.546</v>
      </c>
      <c r="P481" s="1" t="s">
        <v>54</v>
      </c>
      <c r="Q481" s="1">
        <v>0.602</v>
      </c>
    </row>
    <row r="482">
      <c r="A482" s="1" t="s">
        <v>17</v>
      </c>
      <c r="B482" s="1">
        <v>2.0</v>
      </c>
      <c r="C482" s="1">
        <v>31.0</v>
      </c>
      <c r="D482" s="1">
        <v>2.0</v>
      </c>
      <c r="E482" s="1">
        <v>120.584</v>
      </c>
      <c r="F482" s="1">
        <v>118.79</v>
      </c>
      <c r="G482" s="1">
        <v>3888.683</v>
      </c>
      <c r="H482" s="1">
        <v>5.474</v>
      </c>
      <c r="I482" s="1">
        <v>5.474</v>
      </c>
      <c r="J482" s="1">
        <v>0.0</v>
      </c>
      <c r="K482" s="1">
        <v>31.0</v>
      </c>
      <c r="L482" s="1">
        <v>1.0</v>
      </c>
      <c r="M482" s="1">
        <v>0.0</v>
      </c>
      <c r="N482" s="1">
        <v>0.0</v>
      </c>
      <c r="O482" s="1">
        <v>29.546</v>
      </c>
      <c r="P482" s="1" t="s">
        <v>54</v>
      </c>
      <c r="Q482" s="1">
        <v>-1.124</v>
      </c>
    </row>
    <row r="483">
      <c r="A483" s="1" t="s">
        <v>17</v>
      </c>
      <c r="B483" s="1">
        <v>2.0</v>
      </c>
      <c r="C483" s="1">
        <v>32.0</v>
      </c>
      <c r="D483" s="1">
        <v>2.0</v>
      </c>
      <c r="E483" s="1">
        <v>122.089</v>
      </c>
      <c r="F483" s="1">
        <v>120.341</v>
      </c>
      <c r="G483" s="1">
        <v>4010.772</v>
      </c>
      <c r="H483" s="1">
        <v>5.268</v>
      </c>
      <c r="I483" s="1">
        <v>5.268</v>
      </c>
      <c r="J483" s="1">
        <v>0.0</v>
      </c>
      <c r="K483" s="1">
        <v>32.0</v>
      </c>
      <c r="L483" s="1">
        <v>1.0</v>
      </c>
      <c r="M483" s="1">
        <v>0.0</v>
      </c>
      <c r="N483" s="1">
        <v>0.0</v>
      </c>
      <c r="O483" s="1">
        <v>29.546</v>
      </c>
      <c r="P483" s="1" t="s">
        <v>54</v>
      </c>
      <c r="Q483" s="1">
        <v>-0.206</v>
      </c>
    </row>
    <row r="484">
      <c r="A484" s="1" t="s">
        <v>17</v>
      </c>
      <c r="B484" s="1">
        <v>2.0</v>
      </c>
      <c r="C484" s="1">
        <v>33.0</v>
      </c>
      <c r="D484" s="1">
        <v>2.0</v>
      </c>
      <c r="E484" s="1">
        <v>121.962</v>
      </c>
      <c r="F484" s="1">
        <v>120.26</v>
      </c>
      <c r="G484" s="1">
        <v>4132.734</v>
      </c>
      <c r="H484" s="1">
        <v>5.196</v>
      </c>
      <c r="I484" s="1">
        <v>5.196</v>
      </c>
      <c r="J484" s="1">
        <v>0.0</v>
      </c>
      <c r="K484" s="1">
        <v>33.0</v>
      </c>
      <c r="L484" s="1">
        <v>1.0</v>
      </c>
      <c r="M484" s="1">
        <v>0.0</v>
      </c>
      <c r="N484" s="1">
        <v>0.0</v>
      </c>
      <c r="O484" s="1">
        <v>29.546</v>
      </c>
      <c r="P484" s="1" t="s">
        <v>54</v>
      </c>
      <c r="Q484" s="1">
        <v>-0.072</v>
      </c>
    </row>
    <row r="485">
      <c r="A485" s="1" t="s">
        <v>17</v>
      </c>
      <c r="B485" s="1">
        <v>2.0</v>
      </c>
      <c r="C485" s="1">
        <v>34.0</v>
      </c>
      <c r="D485" s="1">
        <v>2.0</v>
      </c>
      <c r="E485" s="1">
        <v>120.437</v>
      </c>
      <c r="F485" s="1">
        <v>118.781</v>
      </c>
      <c r="G485" s="1">
        <v>4253.171</v>
      </c>
      <c r="H485" s="1">
        <v>3.786</v>
      </c>
      <c r="I485" s="1">
        <v>3.786</v>
      </c>
      <c r="J485" s="1">
        <v>0.0</v>
      </c>
      <c r="K485" s="1">
        <v>34.0</v>
      </c>
      <c r="L485" s="1">
        <v>1.0</v>
      </c>
      <c r="M485" s="1">
        <v>0.0</v>
      </c>
      <c r="N485" s="1">
        <v>0.0</v>
      </c>
      <c r="O485" s="1">
        <v>29.546</v>
      </c>
      <c r="P485" s="1" t="s">
        <v>54</v>
      </c>
      <c r="Q485" s="1">
        <v>-1.41</v>
      </c>
    </row>
    <row r="486">
      <c r="A486" s="1" t="s">
        <v>17</v>
      </c>
      <c r="B486" s="1">
        <v>2.0</v>
      </c>
      <c r="C486" s="1">
        <v>35.0</v>
      </c>
      <c r="D486" s="1">
        <v>2.0</v>
      </c>
      <c r="E486" s="1">
        <v>94.879</v>
      </c>
      <c r="F486" s="1">
        <v>93.269</v>
      </c>
      <c r="G486" s="1">
        <v>4348.05</v>
      </c>
      <c r="H486" s="1">
        <v>6.243</v>
      </c>
      <c r="I486" s="1">
        <v>6.243</v>
      </c>
      <c r="J486" s="1">
        <v>0.0</v>
      </c>
      <c r="K486" s="1">
        <v>35.0</v>
      </c>
      <c r="L486" s="1">
        <v>1.0</v>
      </c>
      <c r="M486" s="1">
        <v>0.0</v>
      </c>
      <c r="N486" s="1">
        <v>0.0</v>
      </c>
      <c r="O486" s="1">
        <v>29.546</v>
      </c>
      <c r="P486" s="1" t="s">
        <v>54</v>
      </c>
      <c r="Q486" s="1">
        <v>2.457</v>
      </c>
    </row>
    <row r="487">
      <c r="A487" s="1" t="s">
        <v>17</v>
      </c>
      <c r="B487" s="1">
        <v>2.0</v>
      </c>
      <c r="C487" s="1">
        <v>36.0</v>
      </c>
      <c r="D487" s="1">
        <v>2.0</v>
      </c>
      <c r="E487" s="1">
        <v>106.795</v>
      </c>
      <c r="F487" s="1">
        <v>105.231</v>
      </c>
      <c r="G487" s="1">
        <v>4454.845</v>
      </c>
      <c r="H487" s="1">
        <v>21.594</v>
      </c>
      <c r="I487" s="1">
        <v>21.594</v>
      </c>
      <c r="J487" s="1">
        <v>0.0</v>
      </c>
      <c r="K487" s="1">
        <v>36.0</v>
      </c>
      <c r="L487" s="1">
        <v>2.0</v>
      </c>
      <c r="M487" s="1">
        <v>22.402</v>
      </c>
      <c r="N487" s="1">
        <v>1.0</v>
      </c>
      <c r="O487" s="1">
        <v>51.948</v>
      </c>
      <c r="P487" s="1" t="s">
        <v>51</v>
      </c>
      <c r="Q487" s="1">
        <v>15.351</v>
      </c>
    </row>
    <row r="488">
      <c r="A488" s="1" t="s">
        <v>17</v>
      </c>
      <c r="B488" s="1">
        <v>3.0</v>
      </c>
      <c r="C488" s="1">
        <v>37.0</v>
      </c>
      <c r="D488" s="1">
        <v>2.0</v>
      </c>
      <c r="E488" s="1">
        <v>108.845</v>
      </c>
      <c r="F488" s="1">
        <v>107.327</v>
      </c>
      <c r="G488" s="1">
        <v>4563.69</v>
      </c>
      <c r="H488" s="1">
        <v>20.754</v>
      </c>
      <c r="I488" s="1">
        <v>20.754</v>
      </c>
      <c r="J488" s="1">
        <v>0.0</v>
      </c>
      <c r="K488" s="1">
        <v>37.0</v>
      </c>
      <c r="L488" s="1">
        <v>2.0</v>
      </c>
      <c r="M488" s="1">
        <v>0.0</v>
      </c>
      <c r="N488" s="1">
        <v>0.0</v>
      </c>
      <c r="O488" s="1">
        <v>51.948</v>
      </c>
      <c r="P488" s="1" t="s">
        <v>51</v>
      </c>
      <c r="Q488" s="1">
        <v>-0.84</v>
      </c>
    </row>
    <row r="489">
      <c r="A489" s="1" t="s">
        <v>17</v>
      </c>
      <c r="B489" s="1">
        <v>3.0</v>
      </c>
      <c r="C489" s="1">
        <v>38.0</v>
      </c>
      <c r="D489" s="1">
        <v>2.0</v>
      </c>
      <c r="E489" s="1">
        <v>114.342</v>
      </c>
      <c r="F489" s="1">
        <v>112.87</v>
      </c>
      <c r="G489" s="1">
        <v>4678.032</v>
      </c>
      <c r="H489" s="1">
        <v>4.313</v>
      </c>
      <c r="I489" s="1">
        <v>4.313</v>
      </c>
      <c r="J489" s="1">
        <v>0.0</v>
      </c>
      <c r="K489" s="1">
        <v>38.0</v>
      </c>
      <c r="L489" s="1">
        <v>2.0</v>
      </c>
      <c r="M489" s="1">
        <v>0.0</v>
      </c>
      <c r="N489" s="1">
        <v>0.0</v>
      </c>
      <c r="O489" s="1">
        <v>51.948</v>
      </c>
      <c r="P489" s="1" t="s">
        <v>51</v>
      </c>
      <c r="Q489" s="1">
        <v>-16.441</v>
      </c>
    </row>
    <row r="490">
      <c r="A490" s="1" t="s">
        <v>17</v>
      </c>
      <c r="B490" s="1">
        <v>3.0</v>
      </c>
      <c r="C490" s="1">
        <v>39.0</v>
      </c>
      <c r="D490" s="1">
        <v>2.0</v>
      </c>
      <c r="E490" s="1">
        <v>125.357</v>
      </c>
      <c r="F490" s="1">
        <v>123.931</v>
      </c>
      <c r="G490" s="1">
        <v>4803.389</v>
      </c>
      <c r="H490" s="1">
        <v>4.107</v>
      </c>
      <c r="I490" s="1">
        <v>4.107</v>
      </c>
      <c r="J490" s="1">
        <v>0.0</v>
      </c>
      <c r="K490" s="1">
        <v>39.0</v>
      </c>
      <c r="L490" s="1">
        <v>2.0</v>
      </c>
      <c r="M490" s="1">
        <v>0.0</v>
      </c>
      <c r="N490" s="1">
        <v>0.0</v>
      </c>
      <c r="O490" s="1">
        <v>51.948</v>
      </c>
      <c r="P490" s="1" t="s">
        <v>51</v>
      </c>
      <c r="Q490" s="1">
        <v>-0.206</v>
      </c>
    </row>
    <row r="491">
      <c r="A491" s="1" t="s">
        <v>17</v>
      </c>
      <c r="B491" s="1">
        <v>3.0</v>
      </c>
      <c r="C491" s="1">
        <v>40.0</v>
      </c>
      <c r="D491" s="1">
        <v>2.0</v>
      </c>
      <c r="E491" s="1">
        <v>123.029</v>
      </c>
      <c r="F491" s="1">
        <v>121.649</v>
      </c>
      <c r="G491" s="1">
        <v>4926.418</v>
      </c>
      <c r="H491" s="1">
        <v>2.537</v>
      </c>
      <c r="I491" s="1">
        <v>2.537</v>
      </c>
      <c r="J491" s="1">
        <v>0.0</v>
      </c>
      <c r="K491" s="1">
        <v>40.0</v>
      </c>
      <c r="L491" s="1">
        <v>2.0</v>
      </c>
      <c r="M491" s="1">
        <v>0.0</v>
      </c>
      <c r="N491" s="1">
        <v>0.0</v>
      </c>
      <c r="O491" s="1">
        <v>51.948</v>
      </c>
      <c r="P491" s="1" t="s">
        <v>51</v>
      </c>
      <c r="Q491" s="1">
        <v>-1.57</v>
      </c>
    </row>
    <row r="492">
      <c r="A492" s="1" t="s">
        <v>17</v>
      </c>
      <c r="B492" s="1">
        <v>3.0</v>
      </c>
      <c r="C492" s="1">
        <v>41.0</v>
      </c>
      <c r="D492" s="1">
        <v>2.0</v>
      </c>
      <c r="E492" s="1">
        <v>92.977</v>
      </c>
      <c r="F492" s="1">
        <v>91.643</v>
      </c>
      <c r="G492" s="1">
        <v>5019.395</v>
      </c>
      <c r="H492" s="1">
        <v>4.667</v>
      </c>
      <c r="I492" s="1">
        <v>4.667</v>
      </c>
      <c r="J492" s="1">
        <v>0.0</v>
      </c>
      <c r="K492" s="1">
        <v>41.0</v>
      </c>
      <c r="L492" s="1">
        <v>2.0</v>
      </c>
      <c r="M492" s="1">
        <v>0.0</v>
      </c>
      <c r="N492" s="1">
        <v>0.0</v>
      </c>
      <c r="O492" s="1">
        <v>51.948</v>
      </c>
      <c r="P492" s="1" t="s">
        <v>51</v>
      </c>
      <c r="Q492" s="1">
        <v>2.13</v>
      </c>
    </row>
    <row r="493">
      <c r="A493" s="1" t="s">
        <v>17</v>
      </c>
      <c r="B493" s="1">
        <v>3.0</v>
      </c>
      <c r="C493" s="1">
        <v>42.0</v>
      </c>
      <c r="D493" s="1">
        <v>2.0</v>
      </c>
      <c r="E493" s="1">
        <v>93.308</v>
      </c>
      <c r="F493" s="1">
        <v>92.02</v>
      </c>
      <c r="G493" s="1">
        <v>5112.703</v>
      </c>
      <c r="H493" s="1">
        <v>7.664</v>
      </c>
      <c r="I493" s="1">
        <v>7.664</v>
      </c>
      <c r="J493" s="1">
        <v>0.0</v>
      </c>
      <c r="K493" s="1">
        <v>42.0</v>
      </c>
      <c r="L493" s="1">
        <v>2.0</v>
      </c>
      <c r="M493" s="1">
        <v>0.0</v>
      </c>
      <c r="N493" s="1">
        <v>0.0</v>
      </c>
      <c r="O493" s="1">
        <v>51.948</v>
      </c>
      <c r="P493" s="1" t="s">
        <v>51</v>
      </c>
      <c r="Q493" s="1">
        <v>2.997</v>
      </c>
    </row>
    <row r="494">
      <c r="A494" s="1" t="s">
        <v>17</v>
      </c>
      <c r="B494" s="1">
        <v>3.0</v>
      </c>
      <c r="C494" s="1">
        <v>43.0</v>
      </c>
      <c r="D494" s="1">
        <v>2.0</v>
      </c>
      <c r="E494" s="1">
        <v>91.626</v>
      </c>
      <c r="F494" s="1">
        <v>90.384</v>
      </c>
      <c r="G494" s="1">
        <v>5204.329</v>
      </c>
      <c r="H494" s="1">
        <v>9.416</v>
      </c>
      <c r="I494" s="1">
        <v>9.416</v>
      </c>
      <c r="J494" s="1">
        <v>0.0</v>
      </c>
      <c r="K494" s="1">
        <v>43.0</v>
      </c>
      <c r="L494" s="1">
        <v>2.0</v>
      </c>
      <c r="M494" s="1">
        <v>0.0</v>
      </c>
      <c r="N494" s="1">
        <v>0.0</v>
      </c>
      <c r="O494" s="1">
        <v>51.948</v>
      </c>
      <c r="P494" s="1" t="s">
        <v>51</v>
      </c>
      <c r="Q494" s="1">
        <v>1.752</v>
      </c>
    </row>
    <row r="495">
      <c r="A495" s="1" t="s">
        <v>17</v>
      </c>
      <c r="B495" s="1">
        <v>3.0</v>
      </c>
      <c r="C495" s="1">
        <v>44.0</v>
      </c>
      <c r="D495" s="1">
        <v>2.0</v>
      </c>
      <c r="E495" s="1">
        <v>90.723</v>
      </c>
      <c r="F495" s="1">
        <v>89.527</v>
      </c>
      <c r="G495" s="1">
        <v>5295.052</v>
      </c>
      <c r="H495" s="1">
        <v>10.507</v>
      </c>
      <c r="I495" s="1">
        <v>10.507</v>
      </c>
      <c r="J495" s="1">
        <v>0.0</v>
      </c>
      <c r="K495" s="1">
        <v>44.0</v>
      </c>
      <c r="L495" s="1">
        <v>2.0</v>
      </c>
      <c r="M495" s="1">
        <v>0.0</v>
      </c>
      <c r="N495" s="1">
        <v>0.0</v>
      </c>
      <c r="O495" s="1">
        <v>51.948</v>
      </c>
      <c r="P495" s="1" t="s">
        <v>51</v>
      </c>
      <c r="Q495" s="1">
        <v>1.091</v>
      </c>
    </row>
    <row r="496">
      <c r="A496" s="1" t="s">
        <v>17</v>
      </c>
      <c r="B496" s="1">
        <v>3.0</v>
      </c>
      <c r="C496" s="1">
        <v>45.0</v>
      </c>
      <c r="D496" s="1">
        <v>2.0</v>
      </c>
      <c r="E496" s="1">
        <v>89.689</v>
      </c>
      <c r="F496" s="1">
        <v>88.539</v>
      </c>
      <c r="G496" s="1">
        <v>5384.741</v>
      </c>
      <c r="H496" s="1">
        <v>10.676</v>
      </c>
      <c r="I496" s="1">
        <v>10.676</v>
      </c>
      <c r="J496" s="1">
        <v>0.0</v>
      </c>
      <c r="K496" s="1">
        <v>45.0</v>
      </c>
      <c r="L496" s="1">
        <v>2.0</v>
      </c>
      <c r="M496" s="1">
        <v>0.0</v>
      </c>
      <c r="N496" s="1">
        <v>0.0</v>
      </c>
      <c r="O496" s="1">
        <v>51.948</v>
      </c>
      <c r="P496" s="1" t="s">
        <v>51</v>
      </c>
      <c r="Q496" s="1">
        <v>0.169</v>
      </c>
    </row>
    <row r="497">
      <c r="A497" s="1" t="s">
        <v>17</v>
      </c>
      <c r="B497" s="1">
        <v>3.0</v>
      </c>
      <c r="C497" s="1">
        <v>46.0</v>
      </c>
      <c r="D497" s="1">
        <v>2.0</v>
      </c>
      <c r="E497" s="1">
        <v>89.999</v>
      </c>
      <c r="F497" s="1">
        <v>88.895</v>
      </c>
      <c r="G497" s="1">
        <v>5474.74</v>
      </c>
      <c r="H497" s="1">
        <v>11.827</v>
      </c>
      <c r="I497" s="1">
        <v>11.827</v>
      </c>
      <c r="J497" s="1">
        <v>0.0</v>
      </c>
      <c r="K497" s="1">
        <v>46.0</v>
      </c>
      <c r="L497" s="1">
        <v>2.0</v>
      </c>
      <c r="M497" s="1">
        <v>0.0</v>
      </c>
      <c r="N497" s="1">
        <v>0.0</v>
      </c>
      <c r="O497" s="1">
        <v>51.948</v>
      </c>
      <c r="P497" s="1" t="s">
        <v>51</v>
      </c>
      <c r="Q497" s="1">
        <v>1.151</v>
      </c>
    </row>
    <row r="498">
      <c r="A498" s="1" t="s">
        <v>17</v>
      </c>
      <c r="B498" s="1">
        <v>3.0</v>
      </c>
      <c r="C498" s="1">
        <v>47.0</v>
      </c>
      <c r="D498" s="1">
        <v>2.0</v>
      </c>
      <c r="E498" s="1">
        <v>89.918</v>
      </c>
      <c r="F498" s="1">
        <v>88.86</v>
      </c>
      <c r="G498" s="1">
        <v>5564.658</v>
      </c>
      <c r="H498" s="1">
        <v>13.64</v>
      </c>
      <c r="I498" s="1">
        <v>13.64</v>
      </c>
      <c r="J498" s="1">
        <v>0.0</v>
      </c>
      <c r="K498" s="1">
        <v>47.0</v>
      </c>
      <c r="L498" s="1">
        <v>2.0</v>
      </c>
      <c r="M498" s="1">
        <v>0.0</v>
      </c>
      <c r="N498" s="1">
        <v>0.0</v>
      </c>
      <c r="O498" s="1">
        <v>51.948</v>
      </c>
      <c r="P498" s="1" t="s">
        <v>51</v>
      </c>
      <c r="Q498" s="1">
        <v>1.813</v>
      </c>
    </row>
    <row r="499">
      <c r="A499" s="1" t="s">
        <v>17</v>
      </c>
      <c r="B499" s="1">
        <v>3.0</v>
      </c>
      <c r="C499" s="1">
        <v>48.0</v>
      </c>
      <c r="D499" s="1">
        <v>2.0</v>
      </c>
      <c r="E499" s="1">
        <v>88.267</v>
      </c>
      <c r="F499" s="1">
        <v>87.255</v>
      </c>
      <c r="G499" s="1">
        <v>5652.925</v>
      </c>
      <c r="H499" s="1">
        <v>13.983</v>
      </c>
      <c r="I499" s="1">
        <v>13.983</v>
      </c>
      <c r="J499" s="1">
        <v>0.0</v>
      </c>
      <c r="K499" s="1">
        <v>48.0</v>
      </c>
      <c r="L499" s="1">
        <v>2.0</v>
      </c>
      <c r="M499" s="1">
        <v>0.0</v>
      </c>
      <c r="N499" s="1">
        <v>0.0</v>
      </c>
      <c r="O499" s="1">
        <v>51.948</v>
      </c>
      <c r="P499" s="1" t="s">
        <v>51</v>
      </c>
      <c r="Q499" s="1">
        <v>0.343</v>
      </c>
    </row>
    <row r="500">
      <c r="A500" s="1" t="s">
        <v>17</v>
      </c>
      <c r="B500" s="1">
        <v>3.0</v>
      </c>
      <c r="C500" s="1">
        <v>49.0</v>
      </c>
      <c r="D500" s="1">
        <v>2.0</v>
      </c>
      <c r="E500" s="1">
        <v>89.156</v>
      </c>
      <c r="F500" s="1">
        <v>88.19</v>
      </c>
      <c r="G500" s="1">
        <v>5742.081</v>
      </c>
      <c r="H500" s="1">
        <v>15.937</v>
      </c>
      <c r="I500" s="1">
        <v>15.937</v>
      </c>
      <c r="J500" s="1">
        <v>0.0</v>
      </c>
      <c r="K500" s="1">
        <v>49.0</v>
      </c>
      <c r="L500" s="1">
        <v>2.0</v>
      </c>
      <c r="M500" s="1">
        <v>0.0</v>
      </c>
      <c r="N500" s="1">
        <v>0.0</v>
      </c>
      <c r="O500" s="1">
        <v>51.948</v>
      </c>
      <c r="P500" s="1" t="s">
        <v>51</v>
      </c>
      <c r="Q500" s="1">
        <v>1.954</v>
      </c>
    </row>
    <row r="501">
      <c r="A501" s="1" t="s">
        <v>17</v>
      </c>
      <c r="B501" s="1">
        <v>3.0</v>
      </c>
      <c r="C501" s="1">
        <v>50.0</v>
      </c>
      <c r="D501" s="1">
        <v>2.0</v>
      </c>
      <c r="E501" s="1">
        <v>102.968</v>
      </c>
      <c r="F501" s="1">
        <v>102.048</v>
      </c>
      <c r="G501" s="1">
        <v>5845.049</v>
      </c>
      <c r="H501" s="1">
        <v>31.894</v>
      </c>
      <c r="I501" s="1">
        <v>31.894</v>
      </c>
      <c r="J501" s="1">
        <v>0.0</v>
      </c>
      <c r="K501" s="1">
        <v>50.0</v>
      </c>
      <c r="L501" s="1">
        <v>3.0</v>
      </c>
      <c r="M501" s="1">
        <v>22.77</v>
      </c>
      <c r="N501" s="1">
        <v>1.0</v>
      </c>
      <c r="O501" s="1">
        <v>74.718</v>
      </c>
      <c r="P501" s="1" t="s">
        <v>55</v>
      </c>
      <c r="Q501" s="1">
        <v>15.957</v>
      </c>
    </row>
    <row r="502">
      <c r="A502" s="1" t="s">
        <v>17</v>
      </c>
      <c r="B502" s="1">
        <v>4.0</v>
      </c>
      <c r="C502" s="1">
        <v>51.0</v>
      </c>
      <c r="D502" s="1">
        <v>2.0</v>
      </c>
      <c r="E502" s="1">
        <v>93.617</v>
      </c>
      <c r="F502" s="1">
        <v>92.743</v>
      </c>
      <c r="G502" s="1">
        <v>5938.666</v>
      </c>
      <c r="H502" s="1">
        <v>39.08</v>
      </c>
      <c r="I502" s="1">
        <v>39.08</v>
      </c>
      <c r="J502" s="1">
        <v>0.0</v>
      </c>
      <c r="K502" s="1">
        <v>51.0</v>
      </c>
      <c r="L502" s="1">
        <v>3.0</v>
      </c>
      <c r="M502" s="1">
        <v>0.0</v>
      </c>
      <c r="N502" s="1">
        <v>0.0</v>
      </c>
      <c r="O502" s="1">
        <v>74.718</v>
      </c>
      <c r="P502" s="1" t="s">
        <v>55</v>
      </c>
      <c r="Q502" s="1">
        <v>7.186</v>
      </c>
    </row>
    <row r="503">
      <c r="A503" s="1" t="s">
        <v>17</v>
      </c>
      <c r="B503" s="1">
        <v>4.0</v>
      </c>
      <c r="C503" s="1">
        <v>52.0</v>
      </c>
      <c r="D503" s="1">
        <v>2.0</v>
      </c>
      <c r="E503" s="1">
        <v>84.626</v>
      </c>
      <c r="F503" s="1">
        <v>83.798</v>
      </c>
      <c r="G503" s="1">
        <v>6023.292</v>
      </c>
      <c r="H503" s="1">
        <v>36.352</v>
      </c>
      <c r="I503" s="1">
        <v>36.352</v>
      </c>
      <c r="J503" s="1">
        <v>0.0</v>
      </c>
      <c r="K503" s="1">
        <v>52.0</v>
      </c>
      <c r="L503" s="1">
        <v>3.0</v>
      </c>
      <c r="M503" s="1">
        <v>0.0</v>
      </c>
      <c r="N503" s="1">
        <v>0.0</v>
      </c>
      <c r="O503" s="1">
        <v>74.718</v>
      </c>
      <c r="P503" s="1" t="s">
        <v>55</v>
      </c>
      <c r="Q503" s="1">
        <v>-2.728</v>
      </c>
    </row>
    <row r="504">
      <c r="A504" s="1" t="s">
        <v>17</v>
      </c>
      <c r="B504" s="1">
        <v>4.0</v>
      </c>
      <c r="C504" s="1">
        <v>53.0</v>
      </c>
      <c r="D504" s="1">
        <v>2.0</v>
      </c>
      <c r="E504" s="1">
        <v>84.455</v>
      </c>
      <c r="F504" s="1">
        <v>83.673</v>
      </c>
      <c r="G504" s="1">
        <v>6107.747</v>
      </c>
      <c r="H504" s="1">
        <v>19.094</v>
      </c>
      <c r="I504" s="1">
        <v>19.094</v>
      </c>
      <c r="J504" s="1">
        <v>0.0</v>
      </c>
      <c r="K504" s="1">
        <v>53.0</v>
      </c>
      <c r="L504" s="1">
        <v>3.0</v>
      </c>
      <c r="M504" s="1">
        <v>0.0</v>
      </c>
      <c r="N504" s="1">
        <v>0.0</v>
      </c>
      <c r="O504" s="1">
        <v>74.718</v>
      </c>
      <c r="P504" s="1" t="s">
        <v>55</v>
      </c>
      <c r="Q504" s="1">
        <v>-17.258</v>
      </c>
    </row>
    <row r="505">
      <c r="A505" s="1" t="s">
        <v>17</v>
      </c>
      <c r="B505" s="1">
        <v>4.0</v>
      </c>
      <c r="C505" s="1">
        <v>54.0</v>
      </c>
      <c r="D505" s="1">
        <v>2.0</v>
      </c>
      <c r="E505" s="1">
        <v>85.759</v>
      </c>
      <c r="F505" s="1">
        <v>85.023</v>
      </c>
      <c r="G505" s="1">
        <v>6193.506</v>
      </c>
      <c r="H505" s="1">
        <v>11.988</v>
      </c>
      <c r="I505" s="1">
        <v>11.988</v>
      </c>
      <c r="J505" s="1">
        <v>0.0</v>
      </c>
      <c r="K505" s="1">
        <v>54.0</v>
      </c>
      <c r="L505" s="1">
        <v>3.0</v>
      </c>
      <c r="M505" s="1">
        <v>0.0</v>
      </c>
      <c r="N505" s="1">
        <v>0.0</v>
      </c>
      <c r="O505" s="1">
        <v>74.718</v>
      </c>
      <c r="P505" s="1" t="s">
        <v>55</v>
      </c>
      <c r="Q505" s="1">
        <v>-7.106</v>
      </c>
    </row>
    <row r="506">
      <c r="A506" s="1" t="s">
        <v>17</v>
      </c>
      <c r="B506" s="1">
        <v>4.0</v>
      </c>
      <c r="C506" s="1">
        <v>55.0</v>
      </c>
      <c r="D506" s="1">
        <v>2.0</v>
      </c>
      <c r="E506" s="1">
        <v>81.887</v>
      </c>
      <c r="F506" s="1">
        <v>81.197</v>
      </c>
      <c r="G506" s="1">
        <v>6275.393</v>
      </c>
      <c r="H506" s="1">
        <v>9.084</v>
      </c>
      <c r="I506" s="1">
        <v>9.084</v>
      </c>
      <c r="J506" s="1">
        <v>0.0</v>
      </c>
      <c r="K506" s="1">
        <v>55.0</v>
      </c>
      <c r="L506" s="1">
        <v>3.0</v>
      </c>
      <c r="M506" s="1">
        <v>0.0</v>
      </c>
      <c r="N506" s="1">
        <v>0.0</v>
      </c>
      <c r="O506" s="1">
        <v>74.718</v>
      </c>
      <c r="P506" s="1" t="s">
        <v>55</v>
      </c>
      <c r="Q506" s="1">
        <v>-2.904</v>
      </c>
    </row>
    <row r="507">
      <c r="A507" s="1" t="s">
        <v>17</v>
      </c>
      <c r="B507" s="1">
        <v>4.0</v>
      </c>
      <c r="C507" s="1">
        <v>56.0</v>
      </c>
      <c r="D507" s="1">
        <v>2.0</v>
      </c>
      <c r="E507" s="1">
        <v>84.435</v>
      </c>
      <c r="F507" s="1">
        <v>83.791</v>
      </c>
      <c r="G507" s="1">
        <v>6359.828</v>
      </c>
      <c r="H507" s="1">
        <v>11.2</v>
      </c>
      <c r="I507" s="1">
        <v>11.2</v>
      </c>
      <c r="J507" s="1">
        <v>0.0</v>
      </c>
      <c r="K507" s="1">
        <v>56.0</v>
      </c>
      <c r="L507" s="1">
        <v>3.0</v>
      </c>
      <c r="M507" s="1">
        <v>0.0</v>
      </c>
      <c r="N507" s="1">
        <v>0.0</v>
      </c>
      <c r="O507" s="1">
        <v>74.718</v>
      </c>
      <c r="P507" s="1" t="s">
        <v>55</v>
      </c>
      <c r="Q507" s="1">
        <v>2.116</v>
      </c>
    </row>
    <row r="508">
      <c r="A508" s="1" t="s">
        <v>17</v>
      </c>
      <c r="B508" s="1">
        <v>4.0</v>
      </c>
      <c r="C508" s="1">
        <v>57.0</v>
      </c>
      <c r="D508" s="1">
        <v>2.0</v>
      </c>
      <c r="E508" s="1">
        <v>99.176</v>
      </c>
      <c r="F508" s="1">
        <v>98.578</v>
      </c>
      <c r="G508" s="1">
        <v>6459.004</v>
      </c>
      <c r="H508" s="1">
        <v>14.278</v>
      </c>
      <c r="I508" s="1">
        <v>14.278</v>
      </c>
      <c r="J508" s="1">
        <v>0.0</v>
      </c>
      <c r="K508" s="1">
        <v>57.0</v>
      </c>
      <c r="L508" s="1">
        <v>3.0</v>
      </c>
      <c r="M508" s="1">
        <v>0.0</v>
      </c>
      <c r="N508" s="1">
        <v>0.0</v>
      </c>
      <c r="O508" s="1">
        <v>74.718</v>
      </c>
      <c r="P508" s="1" t="s">
        <v>55</v>
      </c>
      <c r="Q508" s="1">
        <v>3.078</v>
      </c>
    </row>
    <row r="509">
      <c r="A509" s="1" t="s">
        <v>17</v>
      </c>
      <c r="B509" s="1">
        <v>4.0</v>
      </c>
      <c r="C509" s="1">
        <v>58.0</v>
      </c>
      <c r="D509" s="1">
        <v>2.0</v>
      </c>
      <c r="E509" s="1">
        <v>107.463</v>
      </c>
      <c r="F509" s="1">
        <v>106.911</v>
      </c>
      <c r="G509" s="1">
        <v>6566.467</v>
      </c>
      <c r="H509" s="1">
        <v>7.788</v>
      </c>
      <c r="I509" s="1">
        <v>7.788</v>
      </c>
      <c r="J509" s="1">
        <v>0.0</v>
      </c>
      <c r="K509" s="1">
        <v>58.0</v>
      </c>
      <c r="L509" s="1">
        <v>3.0</v>
      </c>
      <c r="M509" s="1">
        <v>0.0</v>
      </c>
      <c r="N509" s="1">
        <v>0.0</v>
      </c>
      <c r="O509" s="1">
        <v>74.718</v>
      </c>
      <c r="P509" s="1" t="s">
        <v>55</v>
      </c>
      <c r="Q509" s="1">
        <v>-6.49</v>
      </c>
    </row>
    <row r="510">
      <c r="A510" s="1" t="s">
        <v>17</v>
      </c>
      <c r="B510" s="1">
        <v>4.0</v>
      </c>
      <c r="C510" s="1">
        <v>59.0</v>
      </c>
      <c r="D510" s="1">
        <v>2.0</v>
      </c>
      <c r="E510" s="1">
        <v>120.0</v>
      </c>
      <c r="F510" s="1">
        <v>119.494</v>
      </c>
      <c r="G510" s="1">
        <v>6686.467</v>
      </c>
      <c r="H510" s="1">
        <v>1.683</v>
      </c>
      <c r="I510" s="1">
        <v>1.683</v>
      </c>
      <c r="J510" s="1">
        <v>0.0</v>
      </c>
      <c r="K510" s="1">
        <v>59.0</v>
      </c>
      <c r="L510" s="1">
        <v>3.0</v>
      </c>
      <c r="M510" s="1">
        <v>0.0</v>
      </c>
      <c r="N510" s="1">
        <v>0.0</v>
      </c>
      <c r="O510" s="1">
        <v>74.718</v>
      </c>
      <c r="P510" s="1" t="s">
        <v>55</v>
      </c>
      <c r="Q510" s="1">
        <v>-6.105</v>
      </c>
    </row>
    <row r="511">
      <c r="A511" s="1" t="s">
        <v>17</v>
      </c>
      <c r="B511" s="1">
        <v>4.0</v>
      </c>
      <c r="C511" s="1">
        <v>60.0</v>
      </c>
      <c r="D511" s="1">
        <v>2.0</v>
      </c>
      <c r="E511" s="1">
        <v>120.284</v>
      </c>
      <c r="F511" s="1">
        <v>119.824</v>
      </c>
      <c r="G511" s="1">
        <v>6806.751</v>
      </c>
      <c r="H511" s="1">
        <v>1.324</v>
      </c>
      <c r="I511" s="1">
        <v>1.324</v>
      </c>
      <c r="J511" s="1">
        <v>0.0</v>
      </c>
      <c r="K511" s="1">
        <v>60.0</v>
      </c>
      <c r="L511" s="1">
        <v>3.0</v>
      </c>
      <c r="M511" s="1">
        <v>0.0</v>
      </c>
      <c r="N511" s="1">
        <v>0.0</v>
      </c>
      <c r="O511" s="1">
        <v>74.718</v>
      </c>
      <c r="P511" s="1" t="s">
        <v>55</v>
      </c>
      <c r="Q511" s="1">
        <v>-0.359</v>
      </c>
    </row>
    <row r="512">
      <c r="A512" s="1" t="s">
        <v>17</v>
      </c>
      <c r="B512" s="1">
        <v>4.0</v>
      </c>
      <c r="C512" s="1">
        <v>61.0</v>
      </c>
      <c r="D512" s="1">
        <v>2.0</v>
      </c>
      <c r="E512" s="1">
        <v>82.583</v>
      </c>
      <c r="F512" s="1">
        <v>82.169</v>
      </c>
      <c r="G512" s="1">
        <v>6889.334</v>
      </c>
      <c r="H512" s="1">
        <v>2.755</v>
      </c>
      <c r="I512" s="1">
        <v>2.755</v>
      </c>
      <c r="J512" s="1">
        <v>0.0</v>
      </c>
      <c r="K512" s="1">
        <v>61.0</v>
      </c>
      <c r="L512" s="1">
        <v>3.0</v>
      </c>
      <c r="M512" s="1">
        <v>0.0</v>
      </c>
      <c r="N512" s="1">
        <v>0.0</v>
      </c>
      <c r="O512" s="1">
        <v>74.718</v>
      </c>
      <c r="P512" s="1" t="s">
        <v>55</v>
      </c>
      <c r="Q512" s="1">
        <v>1.431</v>
      </c>
    </row>
    <row r="513">
      <c r="A513" s="1" t="s">
        <v>17</v>
      </c>
      <c r="B513" s="1">
        <v>4.0</v>
      </c>
      <c r="C513" s="1">
        <v>62.0</v>
      </c>
      <c r="D513" s="1">
        <v>2.0</v>
      </c>
      <c r="E513" s="1">
        <v>81.276</v>
      </c>
      <c r="F513" s="1">
        <v>80.908</v>
      </c>
      <c r="G513" s="1">
        <v>6970.61</v>
      </c>
      <c r="H513" s="1">
        <v>3.581</v>
      </c>
      <c r="I513" s="1">
        <v>3.581</v>
      </c>
      <c r="J513" s="1">
        <v>0.0</v>
      </c>
      <c r="K513" s="1">
        <v>62.0</v>
      </c>
      <c r="L513" s="1">
        <v>3.0</v>
      </c>
      <c r="M513" s="1">
        <v>0.0</v>
      </c>
      <c r="N513" s="1">
        <v>0.0</v>
      </c>
      <c r="O513" s="1">
        <v>74.718</v>
      </c>
      <c r="P513" s="1" t="s">
        <v>55</v>
      </c>
      <c r="Q513" s="1">
        <v>0.826</v>
      </c>
    </row>
    <row r="514">
      <c r="A514" s="1" t="s">
        <v>17</v>
      </c>
      <c r="B514" s="1">
        <v>4.0</v>
      </c>
      <c r="C514" s="1">
        <v>63.0</v>
      </c>
      <c r="D514" s="1">
        <v>2.0</v>
      </c>
      <c r="E514" s="1">
        <v>80.454</v>
      </c>
      <c r="F514" s="1">
        <v>80.132</v>
      </c>
      <c r="G514" s="1">
        <v>7051.064</v>
      </c>
      <c r="H514" s="1">
        <v>3.728</v>
      </c>
      <c r="I514" s="1">
        <v>3.728</v>
      </c>
      <c r="J514" s="1">
        <v>0.0</v>
      </c>
      <c r="K514" s="1">
        <v>63.0</v>
      </c>
      <c r="L514" s="1">
        <v>3.0</v>
      </c>
      <c r="M514" s="1">
        <v>0.0</v>
      </c>
      <c r="N514" s="1">
        <v>0.0</v>
      </c>
      <c r="O514" s="1">
        <v>74.718</v>
      </c>
      <c r="P514" s="1" t="s">
        <v>55</v>
      </c>
      <c r="Q514" s="1">
        <v>0.147</v>
      </c>
    </row>
    <row r="515">
      <c r="A515" s="1" t="s">
        <v>17</v>
      </c>
      <c r="B515" s="1">
        <v>4.0</v>
      </c>
      <c r="C515" s="1">
        <v>64.0</v>
      </c>
      <c r="D515" s="1">
        <v>2.0</v>
      </c>
      <c r="E515" s="1">
        <v>82.1</v>
      </c>
      <c r="F515" s="1">
        <v>81.824</v>
      </c>
      <c r="G515" s="1">
        <v>7133.164</v>
      </c>
      <c r="H515" s="1">
        <v>5.031</v>
      </c>
      <c r="I515" s="1">
        <v>5.031</v>
      </c>
      <c r="J515" s="1">
        <v>0.0</v>
      </c>
      <c r="K515" s="1">
        <v>64.0</v>
      </c>
      <c r="L515" s="1">
        <v>3.0</v>
      </c>
      <c r="M515" s="1">
        <v>0.0</v>
      </c>
      <c r="N515" s="1">
        <v>0.0</v>
      </c>
      <c r="O515" s="1">
        <v>74.718</v>
      </c>
      <c r="P515" s="1" t="s">
        <v>55</v>
      </c>
      <c r="Q515" s="1">
        <v>1.303</v>
      </c>
    </row>
    <row r="516">
      <c r="A516" s="1" t="s">
        <v>17</v>
      </c>
      <c r="B516" s="1">
        <v>4.0</v>
      </c>
      <c r="C516" s="1">
        <v>65.0</v>
      </c>
      <c r="D516" s="1">
        <v>2.0</v>
      </c>
      <c r="E516" s="1">
        <v>79.572</v>
      </c>
      <c r="F516" s="1">
        <v>79.342</v>
      </c>
      <c r="G516" s="1">
        <v>7212.736</v>
      </c>
      <c r="H516" s="1">
        <v>4.256</v>
      </c>
      <c r="I516" s="1">
        <v>4.256</v>
      </c>
      <c r="J516" s="1">
        <v>0.0</v>
      </c>
      <c r="K516" s="1">
        <v>65.0</v>
      </c>
      <c r="L516" s="1">
        <v>3.0</v>
      </c>
      <c r="M516" s="1">
        <v>0.0</v>
      </c>
      <c r="N516" s="1">
        <v>0.0</v>
      </c>
      <c r="O516" s="1">
        <v>74.718</v>
      </c>
      <c r="P516" s="1" t="s">
        <v>55</v>
      </c>
      <c r="Q516" s="1">
        <v>-0.775</v>
      </c>
    </row>
    <row r="517">
      <c r="A517" s="1" t="s">
        <v>17</v>
      </c>
      <c r="B517" s="1">
        <v>4.0</v>
      </c>
      <c r="C517" s="1">
        <v>66.0</v>
      </c>
      <c r="D517" s="1">
        <v>2.0</v>
      </c>
      <c r="E517" s="1">
        <v>79.845</v>
      </c>
      <c r="F517" s="1">
        <v>79.661</v>
      </c>
      <c r="G517" s="1">
        <v>7292.581</v>
      </c>
      <c r="H517" s="1">
        <v>4.627</v>
      </c>
      <c r="I517" s="1">
        <v>4.627</v>
      </c>
      <c r="J517" s="1">
        <v>0.0</v>
      </c>
      <c r="K517" s="1">
        <v>66.0</v>
      </c>
      <c r="L517" s="1">
        <v>3.0</v>
      </c>
      <c r="M517" s="1">
        <v>0.0</v>
      </c>
      <c r="N517" s="1">
        <v>0.0</v>
      </c>
      <c r="O517" s="1">
        <v>74.718</v>
      </c>
      <c r="P517" s="1" t="s">
        <v>55</v>
      </c>
      <c r="Q517" s="1">
        <v>0.371</v>
      </c>
    </row>
    <row r="518">
      <c r="A518" s="1" t="s">
        <v>17</v>
      </c>
      <c r="B518" s="1">
        <v>4.0</v>
      </c>
      <c r="C518" s="1">
        <v>67.0</v>
      </c>
      <c r="D518" s="1">
        <v>2.0</v>
      </c>
      <c r="E518" s="1">
        <v>79.63</v>
      </c>
      <c r="F518" s="1">
        <v>79.492</v>
      </c>
      <c r="G518" s="1">
        <v>7372.211</v>
      </c>
      <c r="H518" s="1">
        <v>6.42</v>
      </c>
      <c r="I518" s="1">
        <v>6.42</v>
      </c>
      <c r="J518" s="1">
        <v>0.0</v>
      </c>
      <c r="K518" s="1">
        <v>67.0</v>
      </c>
      <c r="L518" s="1">
        <v>3.0</v>
      </c>
      <c r="M518" s="1">
        <v>0.0</v>
      </c>
      <c r="N518" s="1">
        <v>0.0</v>
      </c>
      <c r="O518" s="1">
        <v>74.718</v>
      </c>
      <c r="P518" s="1" t="s">
        <v>55</v>
      </c>
      <c r="Q518" s="1">
        <v>1.793</v>
      </c>
    </row>
    <row r="519">
      <c r="A519" s="1" t="s">
        <v>17</v>
      </c>
      <c r="B519" s="1">
        <v>4.0</v>
      </c>
      <c r="C519" s="1">
        <v>68.0</v>
      </c>
      <c r="D519" s="1">
        <v>2.0</v>
      </c>
      <c r="E519" s="1">
        <v>80.875</v>
      </c>
      <c r="F519" s="1">
        <v>80.783</v>
      </c>
      <c r="G519" s="1">
        <v>7453.086</v>
      </c>
      <c r="H519" s="1">
        <v>9.915</v>
      </c>
      <c r="I519" s="1">
        <v>9.915</v>
      </c>
      <c r="J519" s="1">
        <v>0.0</v>
      </c>
      <c r="K519" s="1">
        <v>68.0</v>
      </c>
      <c r="L519" s="1">
        <v>3.0</v>
      </c>
      <c r="M519" s="1">
        <v>0.0</v>
      </c>
      <c r="N519" s="1">
        <v>0.0</v>
      </c>
      <c r="O519" s="1">
        <v>74.718</v>
      </c>
      <c r="P519" s="1" t="s">
        <v>55</v>
      </c>
      <c r="Q519" s="1">
        <v>3.495</v>
      </c>
    </row>
    <row r="520">
      <c r="A520" s="1" t="s">
        <v>17</v>
      </c>
      <c r="B520" s="1">
        <v>4.0</v>
      </c>
      <c r="C520" s="1">
        <v>69.0</v>
      </c>
      <c r="D520" s="1">
        <v>2.0</v>
      </c>
      <c r="E520" s="1">
        <v>80.449</v>
      </c>
      <c r="F520" s="1">
        <v>80.403</v>
      </c>
      <c r="G520" s="1">
        <v>7533.535</v>
      </c>
      <c r="H520" s="1">
        <v>13.147</v>
      </c>
      <c r="I520" s="1">
        <v>13.147</v>
      </c>
      <c r="J520" s="1">
        <v>0.0</v>
      </c>
      <c r="K520" s="1">
        <v>69.0</v>
      </c>
      <c r="L520" s="1">
        <v>3.0</v>
      </c>
      <c r="M520" s="1">
        <v>0.0</v>
      </c>
      <c r="N520" s="1">
        <v>0.0</v>
      </c>
      <c r="O520" s="1">
        <v>74.718</v>
      </c>
      <c r="P520" s="1" t="s">
        <v>55</v>
      </c>
      <c r="Q520" s="1">
        <v>3.232</v>
      </c>
    </row>
    <row r="521">
      <c r="A521" s="1" t="s">
        <v>17</v>
      </c>
      <c r="B521" s="1">
        <v>4.0</v>
      </c>
      <c r="C521" s="1">
        <v>70.0</v>
      </c>
      <c r="D521" s="1">
        <v>2.0</v>
      </c>
      <c r="E521" s="1">
        <v>79.83</v>
      </c>
      <c r="F521" s="1">
        <v>79.83</v>
      </c>
      <c r="G521" s="1">
        <v>7613.365</v>
      </c>
      <c r="H521" s="1">
        <v>13.828</v>
      </c>
      <c r="I521" s="1">
        <v>13.828</v>
      </c>
      <c r="J521" s="1">
        <v>0.0</v>
      </c>
      <c r="K521" s="1">
        <v>70.0</v>
      </c>
      <c r="L521" s="1">
        <v>3.0</v>
      </c>
      <c r="M521" s="1">
        <v>0.0</v>
      </c>
      <c r="N521" s="1">
        <v>0.0</v>
      </c>
      <c r="O521" s="1">
        <v>74.718</v>
      </c>
      <c r="P521" s="1" t="s">
        <v>55</v>
      </c>
      <c r="Q521" s="1">
        <v>1.592</v>
      </c>
    </row>
    <row r="522">
      <c r="A522" s="1" t="s">
        <v>18</v>
      </c>
      <c r="B522" s="1">
        <v>1.0</v>
      </c>
      <c r="C522" s="1">
        <v>1.0</v>
      </c>
      <c r="D522" s="1">
        <v>5.0</v>
      </c>
      <c r="E522" s="1">
        <v>139.168</v>
      </c>
      <c r="F522" s="1">
        <v>135.994</v>
      </c>
      <c r="G522" s="1">
        <v>139.168</v>
      </c>
      <c r="H522" s="1">
        <v>0.994</v>
      </c>
      <c r="I522" s="1">
        <v>0.994</v>
      </c>
      <c r="J522" s="1">
        <v>0.0</v>
      </c>
      <c r="K522" s="1">
        <v>1.0</v>
      </c>
      <c r="L522" s="1">
        <v>0.0</v>
      </c>
      <c r="M522" s="1">
        <v>0.0</v>
      </c>
      <c r="N522" s="1">
        <v>0.0</v>
      </c>
      <c r="O522" s="1">
        <v>0.0</v>
      </c>
      <c r="P522" s="1" t="s">
        <v>50</v>
      </c>
      <c r="Q522" s="1">
        <v>0.994</v>
      </c>
    </row>
    <row r="523">
      <c r="A523" s="1" t="s">
        <v>18</v>
      </c>
      <c r="B523" s="1">
        <v>1.0</v>
      </c>
      <c r="C523" s="1">
        <v>2.0</v>
      </c>
      <c r="D523" s="1">
        <v>5.0</v>
      </c>
      <c r="E523" s="1">
        <v>126.647</v>
      </c>
      <c r="F523" s="1">
        <v>123.519</v>
      </c>
      <c r="G523" s="1">
        <v>265.815</v>
      </c>
      <c r="H523" s="1">
        <v>0.722</v>
      </c>
      <c r="I523" s="1">
        <v>0.722</v>
      </c>
      <c r="J523" s="1">
        <v>0.0</v>
      </c>
      <c r="K523" s="1">
        <v>2.0</v>
      </c>
      <c r="L523" s="1">
        <v>0.0</v>
      </c>
      <c r="M523" s="1">
        <v>0.0</v>
      </c>
      <c r="N523" s="1">
        <v>0.0</v>
      </c>
      <c r="O523" s="1">
        <v>0.0</v>
      </c>
      <c r="P523" s="1" t="s">
        <v>50</v>
      </c>
      <c r="Q523" s="1">
        <v>-0.272</v>
      </c>
    </row>
    <row r="524">
      <c r="A524" s="1" t="s">
        <v>18</v>
      </c>
      <c r="B524" s="1">
        <v>1.0</v>
      </c>
      <c r="C524" s="1">
        <v>3.0</v>
      </c>
      <c r="D524" s="1">
        <v>5.0</v>
      </c>
      <c r="E524" s="1">
        <v>125.172</v>
      </c>
      <c r="F524" s="1">
        <v>122.09</v>
      </c>
      <c r="G524" s="1">
        <v>390.987</v>
      </c>
      <c r="H524" s="1">
        <v>0.591</v>
      </c>
      <c r="I524" s="1">
        <v>0.591</v>
      </c>
      <c r="J524" s="1">
        <v>0.0</v>
      </c>
      <c r="K524" s="1">
        <v>3.0</v>
      </c>
      <c r="L524" s="1">
        <v>0.0</v>
      </c>
      <c r="M524" s="1">
        <v>0.0</v>
      </c>
      <c r="N524" s="1">
        <v>0.0</v>
      </c>
      <c r="O524" s="1">
        <v>0.0</v>
      </c>
      <c r="P524" s="1" t="s">
        <v>50</v>
      </c>
      <c r="Q524" s="1">
        <v>-0.131</v>
      </c>
    </row>
    <row r="525">
      <c r="A525" s="1" t="s">
        <v>18</v>
      </c>
      <c r="B525" s="1">
        <v>1.0</v>
      </c>
      <c r="C525" s="1">
        <v>4.0</v>
      </c>
      <c r="D525" s="1">
        <v>5.0</v>
      </c>
      <c r="E525" s="1">
        <v>125.232</v>
      </c>
      <c r="F525" s="1">
        <v>122.196</v>
      </c>
      <c r="G525" s="1">
        <v>516.219</v>
      </c>
      <c r="H525" s="1">
        <v>0.108</v>
      </c>
      <c r="I525" s="1">
        <v>0.108</v>
      </c>
      <c r="J525" s="1">
        <v>0.0</v>
      </c>
      <c r="K525" s="1">
        <v>4.0</v>
      </c>
      <c r="L525" s="1">
        <v>0.0</v>
      </c>
      <c r="M525" s="1">
        <v>0.0</v>
      </c>
      <c r="N525" s="1">
        <v>0.0</v>
      </c>
      <c r="O525" s="1">
        <v>0.0</v>
      </c>
      <c r="P525" s="1" t="s">
        <v>50</v>
      </c>
      <c r="Q525" s="1">
        <v>-0.483</v>
      </c>
    </row>
    <row r="526">
      <c r="A526" s="1" t="s">
        <v>18</v>
      </c>
      <c r="B526" s="1">
        <v>1.0</v>
      </c>
      <c r="C526" s="1">
        <v>5.0</v>
      </c>
      <c r="D526" s="1">
        <v>5.0</v>
      </c>
      <c r="E526" s="1">
        <v>98.121</v>
      </c>
      <c r="F526" s="1">
        <v>95.131</v>
      </c>
      <c r="G526" s="1">
        <v>614.34</v>
      </c>
      <c r="H526" s="1">
        <v>2.054</v>
      </c>
      <c r="I526" s="1">
        <v>2.054</v>
      </c>
      <c r="J526" s="1">
        <v>0.0</v>
      </c>
      <c r="K526" s="1">
        <v>5.0</v>
      </c>
      <c r="L526" s="1">
        <v>0.0</v>
      </c>
      <c r="M526" s="1">
        <v>0.0</v>
      </c>
      <c r="N526" s="1">
        <v>0.0</v>
      </c>
      <c r="O526" s="1">
        <v>0.0</v>
      </c>
      <c r="P526" s="1" t="s">
        <v>50</v>
      </c>
      <c r="Q526" s="1">
        <v>1.946</v>
      </c>
    </row>
    <row r="527">
      <c r="A527" s="1" t="s">
        <v>18</v>
      </c>
      <c r="B527" s="1">
        <v>1.0</v>
      </c>
      <c r="C527" s="1">
        <v>6.0</v>
      </c>
      <c r="D527" s="1">
        <v>5.0</v>
      </c>
      <c r="E527" s="1">
        <v>97.013</v>
      </c>
      <c r="F527" s="1">
        <v>94.069</v>
      </c>
      <c r="G527" s="1">
        <v>711.353</v>
      </c>
      <c r="H527" s="1">
        <v>4.24</v>
      </c>
      <c r="I527" s="1">
        <v>4.24</v>
      </c>
      <c r="J527" s="1">
        <v>0.0</v>
      </c>
      <c r="K527" s="1">
        <v>6.0</v>
      </c>
      <c r="L527" s="1">
        <v>0.0</v>
      </c>
      <c r="M527" s="1">
        <v>0.0</v>
      </c>
      <c r="N527" s="1">
        <v>0.0</v>
      </c>
      <c r="O527" s="1">
        <v>0.0</v>
      </c>
      <c r="P527" s="1" t="s">
        <v>50</v>
      </c>
      <c r="Q527" s="1">
        <v>2.186</v>
      </c>
    </row>
    <row r="528">
      <c r="A528" s="1" t="s">
        <v>18</v>
      </c>
      <c r="B528" s="1">
        <v>1.0</v>
      </c>
      <c r="C528" s="1">
        <v>7.0</v>
      </c>
      <c r="D528" s="1">
        <v>5.0</v>
      </c>
      <c r="E528" s="1">
        <v>95.948</v>
      </c>
      <c r="F528" s="1">
        <v>93.05</v>
      </c>
      <c r="G528" s="1">
        <v>807.301</v>
      </c>
      <c r="H528" s="1">
        <v>4.736</v>
      </c>
      <c r="I528" s="1">
        <v>4.736</v>
      </c>
      <c r="J528" s="1">
        <v>0.0</v>
      </c>
      <c r="K528" s="1">
        <v>7.0</v>
      </c>
      <c r="L528" s="1">
        <v>0.0</v>
      </c>
      <c r="M528" s="1">
        <v>0.0</v>
      </c>
      <c r="N528" s="1">
        <v>0.0</v>
      </c>
      <c r="O528" s="1">
        <v>0.0</v>
      </c>
      <c r="P528" s="1" t="s">
        <v>50</v>
      </c>
      <c r="Q528" s="1">
        <v>0.496</v>
      </c>
    </row>
    <row r="529">
      <c r="A529" s="1" t="s">
        <v>18</v>
      </c>
      <c r="B529" s="1">
        <v>1.0</v>
      </c>
      <c r="C529" s="1">
        <v>8.0</v>
      </c>
      <c r="D529" s="1">
        <v>5.0</v>
      </c>
      <c r="E529" s="1">
        <v>103.3</v>
      </c>
      <c r="F529" s="1">
        <v>100.448</v>
      </c>
      <c r="G529" s="1">
        <v>910.601</v>
      </c>
      <c r="H529" s="1">
        <v>6.312</v>
      </c>
      <c r="I529" s="1">
        <v>6.312</v>
      </c>
      <c r="J529" s="1">
        <v>0.0</v>
      </c>
      <c r="K529" s="1">
        <v>8.0</v>
      </c>
      <c r="L529" s="1">
        <v>0.0</v>
      </c>
      <c r="M529" s="1">
        <v>0.0</v>
      </c>
      <c r="N529" s="1">
        <v>0.0</v>
      </c>
      <c r="O529" s="1">
        <v>0.0</v>
      </c>
      <c r="P529" s="1" t="s">
        <v>50</v>
      </c>
      <c r="Q529" s="1">
        <v>1.576</v>
      </c>
    </row>
    <row r="530">
      <c r="A530" s="1" t="s">
        <v>18</v>
      </c>
      <c r="B530" s="1">
        <v>1.0</v>
      </c>
      <c r="C530" s="1">
        <v>9.0</v>
      </c>
      <c r="D530" s="1">
        <v>5.0</v>
      </c>
      <c r="E530" s="1">
        <v>127.511</v>
      </c>
      <c r="F530" s="1">
        <v>124.705</v>
      </c>
      <c r="G530" s="1">
        <v>1038.112</v>
      </c>
      <c r="H530" s="1">
        <v>0.651</v>
      </c>
      <c r="I530" s="1">
        <v>0.651</v>
      </c>
      <c r="J530" s="1">
        <v>0.0</v>
      </c>
      <c r="K530" s="1">
        <v>9.0</v>
      </c>
      <c r="L530" s="1">
        <v>0.0</v>
      </c>
      <c r="M530" s="1">
        <v>0.0</v>
      </c>
      <c r="N530" s="1">
        <v>0.0</v>
      </c>
      <c r="O530" s="1">
        <v>0.0</v>
      </c>
      <c r="P530" s="1" t="s">
        <v>50</v>
      </c>
      <c r="Q530" s="1">
        <v>-5.661</v>
      </c>
    </row>
    <row r="531">
      <c r="A531" s="1" t="s">
        <v>18</v>
      </c>
      <c r="B531" s="1">
        <v>1.0</v>
      </c>
      <c r="C531" s="1">
        <v>10.0</v>
      </c>
      <c r="D531" s="1">
        <v>5.0</v>
      </c>
      <c r="E531" s="1">
        <v>128.343</v>
      </c>
      <c r="F531" s="1">
        <v>125.583</v>
      </c>
      <c r="G531" s="1">
        <v>1166.455</v>
      </c>
      <c r="H531" s="1">
        <v>0.811</v>
      </c>
      <c r="I531" s="1">
        <v>0.811</v>
      </c>
      <c r="J531" s="1">
        <v>0.0</v>
      </c>
      <c r="K531" s="1">
        <v>10.0</v>
      </c>
      <c r="L531" s="1">
        <v>0.0</v>
      </c>
      <c r="M531" s="1">
        <v>0.0</v>
      </c>
      <c r="N531" s="1">
        <v>0.0</v>
      </c>
      <c r="O531" s="1">
        <v>0.0</v>
      </c>
      <c r="P531" s="1" t="s">
        <v>50</v>
      </c>
      <c r="Q531" s="1">
        <v>0.16</v>
      </c>
    </row>
    <row r="532">
      <c r="A532" s="1" t="s">
        <v>18</v>
      </c>
      <c r="B532" s="1">
        <v>1.0</v>
      </c>
      <c r="C532" s="1">
        <v>11.0</v>
      </c>
      <c r="D532" s="1">
        <v>5.0</v>
      </c>
      <c r="E532" s="1">
        <v>127.364</v>
      </c>
      <c r="F532" s="1">
        <v>124.65</v>
      </c>
      <c r="G532" s="1">
        <v>1293.819</v>
      </c>
      <c r="H532" s="1">
        <v>0.802</v>
      </c>
      <c r="I532" s="1">
        <v>0.802</v>
      </c>
      <c r="J532" s="1">
        <v>0.0</v>
      </c>
      <c r="K532" s="1">
        <v>11.0</v>
      </c>
      <c r="L532" s="1">
        <v>0.0</v>
      </c>
      <c r="M532" s="1">
        <v>0.0</v>
      </c>
      <c r="N532" s="1">
        <v>0.0</v>
      </c>
      <c r="O532" s="1">
        <v>0.0</v>
      </c>
      <c r="P532" s="1" t="s">
        <v>50</v>
      </c>
      <c r="Q532" s="1">
        <v>-0.009</v>
      </c>
    </row>
    <row r="533">
      <c r="A533" s="1" t="s">
        <v>18</v>
      </c>
      <c r="B533" s="1">
        <v>1.0</v>
      </c>
      <c r="C533" s="1">
        <v>12.0</v>
      </c>
      <c r="D533" s="1">
        <v>5.0</v>
      </c>
      <c r="E533" s="1">
        <v>121.785</v>
      </c>
      <c r="F533" s="1">
        <v>119.117</v>
      </c>
      <c r="G533" s="1">
        <v>1415.604</v>
      </c>
      <c r="H533" s="1">
        <v>0.649</v>
      </c>
      <c r="I533" s="1">
        <v>0.649</v>
      </c>
      <c r="J533" s="1">
        <v>0.0</v>
      </c>
      <c r="K533" s="1">
        <v>12.0</v>
      </c>
      <c r="L533" s="1">
        <v>0.0</v>
      </c>
      <c r="M533" s="1">
        <v>0.0</v>
      </c>
      <c r="N533" s="1">
        <v>0.0</v>
      </c>
      <c r="O533" s="1">
        <v>0.0</v>
      </c>
      <c r="P533" s="1" t="s">
        <v>50</v>
      </c>
      <c r="Q533" s="1">
        <v>-0.153</v>
      </c>
    </row>
    <row r="534">
      <c r="A534" s="1" t="s">
        <v>18</v>
      </c>
      <c r="B534" s="1">
        <v>1.0</v>
      </c>
      <c r="C534" s="1">
        <v>13.0</v>
      </c>
      <c r="D534" s="1">
        <v>5.0</v>
      </c>
      <c r="E534" s="1">
        <v>94.797</v>
      </c>
      <c r="F534" s="1">
        <v>92.175</v>
      </c>
      <c r="G534" s="1">
        <v>1510.401</v>
      </c>
      <c r="H534" s="1">
        <v>2.558</v>
      </c>
      <c r="I534" s="1">
        <v>2.558</v>
      </c>
      <c r="J534" s="1">
        <v>0.0</v>
      </c>
      <c r="K534" s="1">
        <v>13.0</v>
      </c>
      <c r="L534" s="1">
        <v>0.0</v>
      </c>
      <c r="M534" s="1">
        <v>0.0</v>
      </c>
      <c r="N534" s="1">
        <v>0.0</v>
      </c>
      <c r="O534" s="1">
        <v>0.0</v>
      </c>
      <c r="P534" s="1" t="s">
        <v>50</v>
      </c>
      <c r="Q534" s="1">
        <v>1.909</v>
      </c>
    </row>
    <row r="535">
      <c r="A535" s="1" t="s">
        <v>18</v>
      </c>
      <c r="B535" s="1">
        <v>1.0</v>
      </c>
      <c r="C535" s="1">
        <v>14.0</v>
      </c>
      <c r="D535" s="1">
        <v>5.0</v>
      </c>
      <c r="E535" s="1">
        <v>94.223</v>
      </c>
      <c r="F535" s="1">
        <v>91.647</v>
      </c>
      <c r="G535" s="1">
        <v>1604.624</v>
      </c>
      <c r="H535" s="1">
        <v>3.449</v>
      </c>
      <c r="I535" s="1">
        <v>3.449</v>
      </c>
      <c r="J535" s="1">
        <v>0.0</v>
      </c>
      <c r="K535" s="1">
        <v>14.0</v>
      </c>
      <c r="L535" s="1">
        <v>0.0</v>
      </c>
      <c r="M535" s="1">
        <v>0.0</v>
      </c>
      <c r="N535" s="1">
        <v>0.0</v>
      </c>
      <c r="O535" s="1">
        <v>0.0</v>
      </c>
      <c r="P535" s="1" t="s">
        <v>50</v>
      </c>
      <c r="Q535" s="1">
        <v>0.891</v>
      </c>
    </row>
    <row r="536">
      <c r="A536" s="1" t="s">
        <v>18</v>
      </c>
      <c r="B536" s="1">
        <v>1.0</v>
      </c>
      <c r="C536" s="1">
        <v>15.0</v>
      </c>
      <c r="D536" s="1">
        <v>5.0</v>
      </c>
      <c r="E536" s="1">
        <v>94.982</v>
      </c>
      <c r="F536" s="1">
        <v>92.452</v>
      </c>
      <c r="G536" s="1">
        <v>1699.606</v>
      </c>
      <c r="H536" s="1">
        <v>4.158</v>
      </c>
      <c r="I536" s="1">
        <v>4.158</v>
      </c>
      <c r="J536" s="1">
        <v>0.0</v>
      </c>
      <c r="K536" s="1">
        <v>15.0</v>
      </c>
      <c r="L536" s="1">
        <v>0.0</v>
      </c>
      <c r="M536" s="1">
        <v>0.0</v>
      </c>
      <c r="N536" s="1">
        <v>0.0</v>
      </c>
      <c r="O536" s="1">
        <v>0.0</v>
      </c>
      <c r="P536" s="1" t="s">
        <v>50</v>
      </c>
      <c r="Q536" s="1">
        <v>0.709</v>
      </c>
    </row>
    <row r="537">
      <c r="A537" s="1" t="s">
        <v>18</v>
      </c>
      <c r="B537" s="1">
        <v>1.0</v>
      </c>
      <c r="C537" s="1">
        <v>16.0</v>
      </c>
      <c r="D537" s="1">
        <v>5.0</v>
      </c>
      <c r="E537" s="1">
        <v>95.076</v>
      </c>
      <c r="F537" s="1">
        <v>92.592</v>
      </c>
      <c r="G537" s="1">
        <v>1794.682</v>
      </c>
      <c r="H537" s="1">
        <v>5.14</v>
      </c>
      <c r="I537" s="1">
        <v>5.14</v>
      </c>
      <c r="J537" s="1">
        <v>0.0</v>
      </c>
      <c r="K537" s="1">
        <v>16.0</v>
      </c>
      <c r="L537" s="1">
        <v>0.0</v>
      </c>
      <c r="M537" s="1">
        <v>0.0</v>
      </c>
      <c r="N537" s="1">
        <v>0.0</v>
      </c>
      <c r="O537" s="1">
        <v>0.0</v>
      </c>
      <c r="P537" s="1" t="s">
        <v>50</v>
      </c>
      <c r="Q537" s="1">
        <v>0.982</v>
      </c>
    </row>
    <row r="538">
      <c r="A538" s="1" t="s">
        <v>18</v>
      </c>
      <c r="B538" s="1">
        <v>1.0</v>
      </c>
      <c r="C538" s="1">
        <v>17.0</v>
      </c>
      <c r="D538" s="1">
        <v>5.0</v>
      </c>
      <c r="E538" s="1">
        <v>110.039</v>
      </c>
      <c r="F538" s="1">
        <v>107.601</v>
      </c>
      <c r="G538" s="1">
        <v>1904.721</v>
      </c>
      <c r="H538" s="1">
        <v>20.904</v>
      </c>
      <c r="I538" s="1">
        <v>20.904</v>
      </c>
      <c r="J538" s="1">
        <v>0.0</v>
      </c>
      <c r="K538" s="1">
        <v>17.0</v>
      </c>
      <c r="L538" s="1">
        <v>1.0</v>
      </c>
      <c r="M538" s="1">
        <v>23.893</v>
      </c>
      <c r="N538" s="1">
        <v>1.0</v>
      </c>
      <c r="O538" s="1">
        <v>23.893</v>
      </c>
      <c r="P538" s="1" t="s">
        <v>50</v>
      </c>
      <c r="Q538" s="1">
        <v>15.764</v>
      </c>
    </row>
    <row r="539">
      <c r="A539" s="1" t="s">
        <v>18</v>
      </c>
      <c r="B539" s="1">
        <v>2.0</v>
      </c>
      <c r="C539" s="1">
        <v>18.0</v>
      </c>
      <c r="D539" s="1">
        <v>5.0</v>
      </c>
      <c r="E539" s="1">
        <v>95.932</v>
      </c>
      <c r="F539" s="1">
        <v>93.54</v>
      </c>
      <c r="G539" s="1">
        <v>2000.653</v>
      </c>
      <c r="H539" s="1">
        <v>22.2</v>
      </c>
      <c r="I539" s="1">
        <v>22.2</v>
      </c>
      <c r="J539" s="1">
        <v>0.0</v>
      </c>
      <c r="K539" s="1">
        <v>18.0</v>
      </c>
      <c r="L539" s="1">
        <v>1.0</v>
      </c>
      <c r="M539" s="1">
        <v>0.0</v>
      </c>
      <c r="N539" s="1">
        <v>0.0</v>
      </c>
      <c r="O539" s="1">
        <v>23.893</v>
      </c>
      <c r="P539" s="1" t="s">
        <v>50</v>
      </c>
      <c r="Q539" s="1">
        <v>1.296</v>
      </c>
    </row>
    <row r="540">
      <c r="A540" s="1" t="s">
        <v>18</v>
      </c>
      <c r="B540" s="1">
        <v>2.0</v>
      </c>
      <c r="C540" s="1">
        <v>19.0</v>
      </c>
      <c r="D540" s="1">
        <v>5.0</v>
      </c>
      <c r="E540" s="1">
        <v>119.412</v>
      </c>
      <c r="F540" s="1">
        <v>117.066</v>
      </c>
      <c r="G540" s="1">
        <v>2120.065</v>
      </c>
      <c r="H540" s="1">
        <v>43.299</v>
      </c>
      <c r="I540" s="1">
        <v>43.299</v>
      </c>
      <c r="J540" s="1">
        <v>0.0</v>
      </c>
      <c r="K540" s="1">
        <v>19.0</v>
      </c>
      <c r="L540" s="1">
        <v>2.0</v>
      </c>
      <c r="M540" s="1">
        <v>26.348</v>
      </c>
      <c r="N540" s="1">
        <v>1.0</v>
      </c>
      <c r="O540" s="1">
        <v>50.241</v>
      </c>
      <c r="P540" s="1" t="s">
        <v>50</v>
      </c>
      <c r="Q540" s="1">
        <v>21.099</v>
      </c>
    </row>
    <row r="541">
      <c r="A541" s="1" t="s">
        <v>18</v>
      </c>
      <c r="B541" s="1">
        <v>3.0</v>
      </c>
      <c r="C541" s="1">
        <v>20.0</v>
      </c>
      <c r="D541" s="1">
        <v>5.0</v>
      </c>
      <c r="E541" s="1">
        <v>113.439</v>
      </c>
      <c r="F541" s="1">
        <v>111.139</v>
      </c>
      <c r="G541" s="1">
        <v>2233.504</v>
      </c>
      <c r="H541" s="1">
        <v>39.803</v>
      </c>
      <c r="I541" s="1">
        <v>39.803</v>
      </c>
      <c r="J541" s="1">
        <v>0.0</v>
      </c>
      <c r="K541" s="1">
        <v>20.0</v>
      </c>
      <c r="L541" s="1">
        <v>2.0</v>
      </c>
      <c r="M541" s="1">
        <v>0.0</v>
      </c>
      <c r="N541" s="1">
        <v>0.0</v>
      </c>
      <c r="O541" s="1">
        <v>50.241</v>
      </c>
      <c r="P541" s="1" t="s">
        <v>50</v>
      </c>
      <c r="Q541" s="1">
        <v>4.865</v>
      </c>
    </row>
    <row r="542">
      <c r="A542" s="1" t="s">
        <v>18</v>
      </c>
      <c r="B542" s="1">
        <v>3.0</v>
      </c>
      <c r="C542" s="1">
        <v>21.0</v>
      </c>
      <c r="D542" s="1">
        <v>5.0</v>
      </c>
      <c r="E542" s="1">
        <v>108.588</v>
      </c>
      <c r="F542" s="1">
        <v>106.334</v>
      </c>
      <c r="G542" s="1">
        <v>2342.092</v>
      </c>
      <c r="H542" s="1">
        <v>39.204</v>
      </c>
      <c r="I542" s="1">
        <v>39.204</v>
      </c>
      <c r="J542" s="1">
        <v>0.0</v>
      </c>
      <c r="K542" s="1">
        <v>21.0</v>
      </c>
      <c r="L542" s="1">
        <v>2.0</v>
      </c>
      <c r="M542" s="1">
        <v>0.0</v>
      </c>
      <c r="N542" s="1">
        <v>0.0</v>
      </c>
      <c r="O542" s="1">
        <v>50.241</v>
      </c>
      <c r="P542" s="1" t="s">
        <v>50</v>
      </c>
      <c r="Q542" s="1">
        <v>2.051</v>
      </c>
    </row>
    <row r="543">
      <c r="A543" s="1" t="s">
        <v>18</v>
      </c>
      <c r="B543" s="1">
        <v>3.0</v>
      </c>
      <c r="C543" s="1">
        <v>22.0</v>
      </c>
      <c r="D543" s="1">
        <v>5.0</v>
      </c>
      <c r="E543" s="1">
        <v>105.88</v>
      </c>
      <c r="F543" s="1">
        <v>103.672</v>
      </c>
      <c r="G543" s="1">
        <v>2447.972</v>
      </c>
      <c r="H543" s="1">
        <v>16.877</v>
      </c>
      <c r="I543" s="1">
        <v>16.877</v>
      </c>
      <c r="J543" s="1">
        <v>0.0</v>
      </c>
      <c r="K543" s="1">
        <v>22.0</v>
      </c>
      <c r="L543" s="1">
        <v>2.0</v>
      </c>
      <c r="M543" s="1">
        <v>0.0</v>
      </c>
      <c r="N543" s="1">
        <v>0.0</v>
      </c>
      <c r="O543" s="1">
        <v>50.241</v>
      </c>
      <c r="P543" s="1" t="s">
        <v>50</v>
      </c>
      <c r="Q543" s="1">
        <v>-22.327</v>
      </c>
    </row>
    <row r="544">
      <c r="A544" s="1" t="s">
        <v>18</v>
      </c>
      <c r="B544" s="1">
        <v>3.0</v>
      </c>
      <c r="C544" s="1">
        <v>23.0</v>
      </c>
      <c r="D544" s="1">
        <v>5.0</v>
      </c>
      <c r="E544" s="1">
        <v>123.339</v>
      </c>
      <c r="F544" s="1">
        <v>121.177</v>
      </c>
      <c r="G544" s="1">
        <v>2571.311</v>
      </c>
      <c r="H544" s="1">
        <v>8.934</v>
      </c>
      <c r="I544" s="1">
        <v>8.934</v>
      </c>
      <c r="J544" s="1">
        <v>0.0</v>
      </c>
      <c r="K544" s="1">
        <v>23.0</v>
      </c>
      <c r="L544" s="1">
        <v>2.0</v>
      </c>
      <c r="M544" s="1">
        <v>0.0</v>
      </c>
      <c r="N544" s="1">
        <v>0.0</v>
      </c>
      <c r="O544" s="1">
        <v>50.241</v>
      </c>
      <c r="P544" s="1" t="s">
        <v>50</v>
      </c>
      <c r="Q544" s="1">
        <v>-7.943</v>
      </c>
    </row>
    <row r="545">
      <c r="A545" s="1" t="s">
        <v>18</v>
      </c>
      <c r="B545" s="1">
        <v>3.0</v>
      </c>
      <c r="C545" s="1">
        <v>24.0</v>
      </c>
      <c r="D545" s="1">
        <v>5.0</v>
      </c>
      <c r="E545" s="1">
        <v>137.16</v>
      </c>
      <c r="F545" s="1">
        <v>135.044</v>
      </c>
      <c r="G545" s="1">
        <v>2708.471</v>
      </c>
      <c r="H545" s="1">
        <v>9.333</v>
      </c>
      <c r="I545" s="1">
        <v>9.333</v>
      </c>
      <c r="J545" s="1">
        <v>0.0</v>
      </c>
      <c r="K545" s="1">
        <v>24.0</v>
      </c>
      <c r="L545" s="1">
        <v>2.0</v>
      </c>
      <c r="M545" s="1">
        <v>0.0</v>
      </c>
      <c r="N545" s="1">
        <v>0.0</v>
      </c>
      <c r="O545" s="1">
        <v>50.241</v>
      </c>
      <c r="P545" s="1" t="s">
        <v>50</v>
      </c>
      <c r="Q545" s="1">
        <v>0.399</v>
      </c>
    </row>
    <row r="546">
      <c r="A546" s="1" t="s">
        <v>18</v>
      </c>
      <c r="B546" s="1">
        <v>3.0</v>
      </c>
      <c r="C546" s="1">
        <v>25.0</v>
      </c>
      <c r="D546" s="1">
        <v>5.0</v>
      </c>
      <c r="E546" s="1">
        <v>424.226</v>
      </c>
      <c r="F546" s="1">
        <v>422.156</v>
      </c>
      <c r="G546" s="1">
        <v>3132.697</v>
      </c>
      <c r="H546" s="1">
        <v>8.407</v>
      </c>
      <c r="I546" s="1">
        <v>8.407</v>
      </c>
      <c r="J546" s="1">
        <v>0.0</v>
      </c>
      <c r="K546" s="1">
        <v>25.0</v>
      </c>
      <c r="L546" s="1">
        <v>2.0</v>
      </c>
      <c r="M546" s="1">
        <v>0.0</v>
      </c>
      <c r="N546" s="1">
        <v>0.0</v>
      </c>
      <c r="O546" s="1">
        <v>50.241</v>
      </c>
      <c r="P546" s="1" t="s">
        <v>50</v>
      </c>
      <c r="Q546" s="1">
        <v>-0.926</v>
      </c>
    </row>
    <row r="547">
      <c r="A547" s="1" t="s">
        <v>18</v>
      </c>
      <c r="B547" s="1">
        <v>3.0</v>
      </c>
      <c r="C547" s="1">
        <v>26.0</v>
      </c>
      <c r="D547" s="1">
        <v>5.0</v>
      </c>
      <c r="E547" s="1">
        <v>141.27</v>
      </c>
      <c r="F547" s="1">
        <v>139.246</v>
      </c>
      <c r="G547" s="1">
        <v>3273.967</v>
      </c>
      <c r="H547" s="1">
        <v>9.13</v>
      </c>
      <c r="I547" s="1">
        <v>9.13</v>
      </c>
      <c r="J547" s="1">
        <v>0.0</v>
      </c>
      <c r="K547" s="1">
        <v>26.0</v>
      </c>
      <c r="L547" s="1">
        <v>2.0</v>
      </c>
      <c r="M547" s="1">
        <v>0.0</v>
      </c>
      <c r="N547" s="1">
        <v>0.0</v>
      </c>
      <c r="O547" s="1">
        <v>50.241</v>
      </c>
      <c r="P547" s="1" t="s">
        <v>50</v>
      </c>
      <c r="Q547" s="1">
        <v>0.723</v>
      </c>
    </row>
    <row r="548">
      <c r="A548" s="1" t="s">
        <v>18</v>
      </c>
      <c r="B548" s="1">
        <v>3.0</v>
      </c>
      <c r="C548" s="1">
        <v>27.0</v>
      </c>
      <c r="D548" s="1">
        <v>5.0</v>
      </c>
      <c r="E548" s="1">
        <v>126.322</v>
      </c>
      <c r="F548" s="1">
        <v>124.344</v>
      </c>
      <c r="G548" s="1">
        <v>3400.289</v>
      </c>
      <c r="H548" s="1">
        <v>8.0</v>
      </c>
      <c r="I548" s="1">
        <v>8.0</v>
      </c>
      <c r="J548" s="1">
        <v>0.0</v>
      </c>
      <c r="K548" s="1">
        <v>27.0</v>
      </c>
      <c r="L548" s="1">
        <v>2.0</v>
      </c>
      <c r="M548" s="1">
        <v>0.0</v>
      </c>
      <c r="N548" s="1">
        <v>0.0</v>
      </c>
      <c r="O548" s="1">
        <v>50.241</v>
      </c>
      <c r="P548" s="1" t="s">
        <v>50</v>
      </c>
      <c r="Q548" s="1">
        <v>-1.13</v>
      </c>
    </row>
    <row r="549">
      <c r="A549" s="1" t="s">
        <v>18</v>
      </c>
      <c r="B549" s="1">
        <v>3.0</v>
      </c>
      <c r="C549" s="1">
        <v>28.0</v>
      </c>
      <c r="D549" s="1">
        <v>5.0</v>
      </c>
      <c r="E549" s="1">
        <v>122.962</v>
      </c>
      <c r="F549" s="1">
        <v>121.03</v>
      </c>
      <c r="G549" s="1">
        <v>3523.251</v>
      </c>
      <c r="H549" s="1">
        <v>6.979</v>
      </c>
      <c r="I549" s="1">
        <v>6.979</v>
      </c>
      <c r="J549" s="1">
        <v>0.0</v>
      </c>
      <c r="K549" s="1">
        <v>28.0</v>
      </c>
      <c r="L549" s="1">
        <v>2.0</v>
      </c>
      <c r="M549" s="1">
        <v>0.0</v>
      </c>
      <c r="N549" s="1">
        <v>0.0</v>
      </c>
      <c r="O549" s="1">
        <v>50.241</v>
      </c>
      <c r="P549" s="1" t="s">
        <v>50</v>
      </c>
      <c r="Q549" s="1">
        <v>-1.021</v>
      </c>
    </row>
    <row r="550">
      <c r="A550" s="1" t="s">
        <v>18</v>
      </c>
      <c r="B550" s="1">
        <v>3.0</v>
      </c>
      <c r="C550" s="1">
        <v>29.0</v>
      </c>
      <c r="D550" s="1">
        <v>5.0</v>
      </c>
      <c r="E550" s="1">
        <v>122.573</v>
      </c>
      <c r="F550" s="1">
        <v>120.687</v>
      </c>
      <c r="G550" s="1">
        <v>3645.824</v>
      </c>
      <c r="H550" s="1">
        <v>7.316</v>
      </c>
      <c r="I550" s="1">
        <v>7.316</v>
      </c>
      <c r="J550" s="1">
        <v>0.0</v>
      </c>
      <c r="K550" s="1">
        <v>29.0</v>
      </c>
      <c r="L550" s="1">
        <v>2.0</v>
      </c>
      <c r="M550" s="1">
        <v>0.0</v>
      </c>
      <c r="N550" s="1">
        <v>0.0</v>
      </c>
      <c r="O550" s="1">
        <v>50.241</v>
      </c>
      <c r="P550" s="1" t="s">
        <v>50</v>
      </c>
      <c r="Q550" s="1">
        <v>0.337</v>
      </c>
    </row>
    <row r="551">
      <c r="A551" s="1" t="s">
        <v>18</v>
      </c>
      <c r="B551" s="1">
        <v>3.0</v>
      </c>
      <c r="C551" s="1">
        <v>30.0</v>
      </c>
      <c r="D551" s="1">
        <v>5.0</v>
      </c>
      <c r="E551" s="1">
        <v>122.626</v>
      </c>
      <c r="F551" s="1">
        <v>120.786</v>
      </c>
      <c r="G551" s="1">
        <v>3768.45</v>
      </c>
      <c r="H551" s="1">
        <v>6.949</v>
      </c>
      <c r="I551" s="1">
        <v>6.949</v>
      </c>
      <c r="J551" s="1">
        <v>0.0</v>
      </c>
      <c r="K551" s="1">
        <v>30.0</v>
      </c>
      <c r="L551" s="1">
        <v>2.0</v>
      </c>
      <c r="M551" s="1">
        <v>0.0</v>
      </c>
      <c r="N551" s="1">
        <v>0.0</v>
      </c>
      <c r="O551" s="1">
        <v>50.241</v>
      </c>
      <c r="P551" s="1" t="s">
        <v>50</v>
      </c>
      <c r="Q551" s="1">
        <v>-0.367</v>
      </c>
    </row>
    <row r="552">
      <c r="A552" s="1" t="s">
        <v>18</v>
      </c>
      <c r="B552" s="1">
        <v>3.0</v>
      </c>
      <c r="C552" s="1">
        <v>31.0</v>
      </c>
      <c r="D552" s="1">
        <v>5.0</v>
      </c>
      <c r="E552" s="1">
        <v>121.163</v>
      </c>
      <c r="F552" s="1">
        <v>119.369</v>
      </c>
      <c r="G552" s="1">
        <v>3889.613</v>
      </c>
      <c r="H552" s="1">
        <v>6.404</v>
      </c>
      <c r="I552" s="1">
        <v>6.404</v>
      </c>
      <c r="J552" s="1">
        <v>0.0</v>
      </c>
      <c r="K552" s="1">
        <v>31.0</v>
      </c>
      <c r="L552" s="1">
        <v>2.0</v>
      </c>
      <c r="M552" s="1">
        <v>0.0</v>
      </c>
      <c r="N552" s="1">
        <v>0.0</v>
      </c>
      <c r="O552" s="1">
        <v>50.241</v>
      </c>
      <c r="P552" s="1" t="s">
        <v>50</v>
      </c>
      <c r="Q552" s="1">
        <v>-0.545</v>
      </c>
    </row>
    <row r="553">
      <c r="A553" s="1" t="s">
        <v>18</v>
      </c>
      <c r="B553" s="1">
        <v>3.0</v>
      </c>
      <c r="C553" s="1">
        <v>32.0</v>
      </c>
      <c r="D553" s="1">
        <v>5.0</v>
      </c>
      <c r="E553" s="1">
        <v>121.963</v>
      </c>
      <c r="F553" s="1">
        <v>120.215</v>
      </c>
      <c r="G553" s="1">
        <v>4011.576</v>
      </c>
      <c r="H553" s="1">
        <v>6.072</v>
      </c>
      <c r="I553" s="1">
        <v>6.072</v>
      </c>
      <c r="J553" s="1">
        <v>0.0</v>
      </c>
      <c r="K553" s="1">
        <v>32.0</v>
      </c>
      <c r="L553" s="1">
        <v>2.0</v>
      </c>
      <c r="M553" s="1">
        <v>0.0</v>
      </c>
      <c r="N553" s="1">
        <v>0.0</v>
      </c>
      <c r="O553" s="1">
        <v>50.241</v>
      </c>
      <c r="P553" s="1" t="s">
        <v>50</v>
      </c>
      <c r="Q553" s="1">
        <v>-0.332</v>
      </c>
    </row>
    <row r="554">
      <c r="A554" s="1" t="s">
        <v>18</v>
      </c>
      <c r="B554" s="1">
        <v>3.0</v>
      </c>
      <c r="C554" s="1">
        <v>33.0</v>
      </c>
      <c r="D554" s="1">
        <v>5.0</v>
      </c>
      <c r="E554" s="1">
        <v>122.057</v>
      </c>
      <c r="F554" s="1">
        <v>120.355</v>
      </c>
      <c r="G554" s="1">
        <v>4133.633</v>
      </c>
      <c r="H554" s="1">
        <v>6.095</v>
      </c>
      <c r="I554" s="1">
        <v>6.095</v>
      </c>
      <c r="J554" s="1">
        <v>0.0</v>
      </c>
      <c r="K554" s="1">
        <v>33.0</v>
      </c>
      <c r="L554" s="1">
        <v>2.0</v>
      </c>
      <c r="M554" s="1">
        <v>0.0</v>
      </c>
      <c r="N554" s="1">
        <v>0.0</v>
      </c>
      <c r="O554" s="1">
        <v>50.241</v>
      </c>
      <c r="P554" s="1" t="s">
        <v>50</v>
      </c>
      <c r="Q554" s="1">
        <v>0.023</v>
      </c>
    </row>
    <row r="555">
      <c r="A555" s="1" t="s">
        <v>18</v>
      </c>
      <c r="B555" s="1">
        <v>3.0</v>
      </c>
      <c r="C555" s="1">
        <v>34.0</v>
      </c>
      <c r="D555" s="1">
        <v>5.0</v>
      </c>
      <c r="E555" s="1">
        <v>120.033</v>
      </c>
      <c r="F555" s="1">
        <v>118.377</v>
      </c>
      <c r="G555" s="1">
        <v>4253.666</v>
      </c>
      <c r="H555" s="1">
        <v>4.281</v>
      </c>
      <c r="I555" s="1">
        <v>4.281</v>
      </c>
      <c r="J555" s="1">
        <v>0.0</v>
      </c>
      <c r="K555" s="1">
        <v>34.0</v>
      </c>
      <c r="L555" s="1">
        <v>2.0</v>
      </c>
      <c r="M555" s="1">
        <v>0.0</v>
      </c>
      <c r="N555" s="1">
        <v>0.0</v>
      </c>
      <c r="O555" s="1">
        <v>50.241</v>
      </c>
      <c r="P555" s="1" t="s">
        <v>50</v>
      </c>
      <c r="Q555" s="1">
        <v>-1.814</v>
      </c>
    </row>
    <row r="556">
      <c r="A556" s="1" t="s">
        <v>18</v>
      </c>
      <c r="B556" s="1">
        <v>3.0</v>
      </c>
      <c r="C556" s="1">
        <v>35.0</v>
      </c>
      <c r="D556" s="1">
        <v>5.0</v>
      </c>
      <c r="E556" s="1">
        <v>95.448</v>
      </c>
      <c r="F556" s="1">
        <v>93.838</v>
      </c>
      <c r="G556" s="1">
        <v>4349.114</v>
      </c>
      <c r="H556" s="1">
        <v>7.307</v>
      </c>
      <c r="I556" s="1">
        <v>7.307</v>
      </c>
      <c r="J556" s="1">
        <v>0.0</v>
      </c>
      <c r="K556" s="1">
        <v>35.0</v>
      </c>
      <c r="L556" s="1">
        <v>2.0</v>
      </c>
      <c r="M556" s="1">
        <v>0.0</v>
      </c>
      <c r="N556" s="1">
        <v>0.0</v>
      </c>
      <c r="O556" s="1">
        <v>50.241</v>
      </c>
      <c r="P556" s="1" t="s">
        <v>50</v>
      </c>
      <c r="Q556" s="1">
        <v>3.026</v>
      </c>
    </row>
    <row r="557">
      <c r="A557" s="1" t="s">
        <v>18</v>
      </c>
      <c r="B557" s="1">
        <v>3.0</v>
      </c>
      <c r="C557" s="1">
        <v>36.0</v>
      </c>
      <c r="D557" s="1">
        <v>5.0</v>
      </c>
      <c r="E557" s="1">
        <v>110.345</v>
      </c>
      <c r="F557" s="1">
        <v>108.781</v>
      </c>
      <c r="G557" s="1">
        <v>4459.459</v>
      </c>
      <c r="H557" s="1">
        <v>26.208</v>
      </c>
      <c r="I557" s="1">
        <v>26.208</v>
      </c>
      <c r="J557" s="1">
        <v>0.0</v>
      </c>
      <c r="K557" s="1">
        <v>36.0</v>
      </c>
      <c r="L557" s="1">
        <v>3.0</v>
      </c>
      <c r="M557" s="1">
        <v>26.129</v>
      </c>
      <c r="N557" s="1">
        <v>1.0</v>
      </c>
      <c r="O557" s="1">
        <v>76.37</v>
      </c>
      <c r="P557" s="1" t="s">
        <v>51</v>
      </c>
      <c r="Q557" s="1">
        <v>18.901</v>
      </c>
    </row>
    <row r="558">
      <c r="A558" s="1" t="s">
        <v>19</v>
      </c>
      <c r="B558" s="1">
        <v>1.0</v>
      </c>
      <c r="C558" s="1">
        <v>1.0</v>
      </c>
      <c r="D558" s="1">
        <v>4.0</v>
      </c>
      <c r="E558" s="1">
        <v>143.984</v>
      </c>
      <c r="F558" s="1">
        <v>140.81</v>
      </c>
      <c r="G558" s="1">
        <v>143.984</v>
      </c>
      <c r="H558" s="1">
        <v>5.81</v>
      </c>
      <c r="I558" s="1">
        <v>5.81</v>
      </c>
      <c r="J558" s="1">
        <v>0.0</v>
      </c>
      <c r="K558" s="1">
        <v>1.0</v>
      </c>
      <c r="L558" s="1">
        <v>0.0</v>
      </c>
      <c r="M558" s="1">
        <v>0.0</v>
      </c>
      <c r="N558" s="1">
        <v>0.0</v>
      </c>
      <c r="O558" s="1">
        <v>0.0</v>
      </c>
      <c r="P558" s="1" t="s">
        <v>50</v>
      </c>
      <c r="Q558" s="1">
        <v>5.81</v>
      </c>
    </row>
    <row r="559">
      <c r="A559" s="1" t="s">
        <v>19</v>
      </c>
      <c r="B559" s="1">
        <v>1.0</v>
      </c>
      <c r="C559" s="1">
        <v>2.0</v>
      </c>
      <c r="D559" s="1">
        <v>4.0</v>
      </c>
      <c r="E559" s="1">
        <v>126.581</v>
      </c>
      <c r="F559" s="1">
        <v>123.453</v>
      </c>
      <c r="G559" s="1">
        <v>270.565</v>
      </c>
      <c r="H559" s="1">
        <v>5.472</v>
      </c>
      <c r="I559" s="1">
        <v>5.472</v>
      </c>
      <c r="J559" s="1">
        <v>0.0</v>
      </c>
      <c r="K559" s="1">
        <v>2.0</v>
      </c>
      <c r="L559" s="1">
        <v>0.0</v>
      </c>
      <c r="M559" s="1">
        <v>0.0</v>
      </c>
      <c r="N559" s="1">
        <v>0.0</v>
      </c>
      <c r="O559" s="1">
        <v>0.0</v>
      </c>
      <c r="P559" s="1" t="s">
        <v>50</v>
      </c>
      <c r="Q559" s="1">
        <v>-0.338</v>
      </c>
    </row>
    <row r="560">
      <c r="A560" s="1" t="s">
        <v>19</v>
      </c>
      <c r="B560" s="1">
        <v>1.0</v>
      </c>
      <c r="C560" s="1">
        <v>3.0</v>
      </c>
      <c r="D560" s="1">
        <v>4.0</v>
      </c>
      <c r="E560" s="1">
        <v>125.396</v>
      </c>
      <c r="F560" s="1">
        <v>122.314</v>
      </c>
      <c r="G560" s="1">
        <v>395.961</v>
      </c>
      <c r="H560" s="1">
        <v>5.565</v>
      </c>
      <c r="I560" s="1">
        <v>5.565</v>
      </c>
      <c r="J560" s="1">
        <v>0.0</v>
      </c>
      <c r="K560" s="1">
        <v>3.0</v>
      </c>
      <c r="L560" s="1">
        <v>0.0</v>
      </c>
      <c r="M560" s="1">
        <v>0.0</v>
      </c>
      <c r="N560" s="1">
        <v>0.0</v>
      </c>
      <c r="O560" s="1">
        <v>0.0</v>
      </c>
      <c r="P560" s="1" t="s">
        <v>50</v>
      </c>
      <c r="Q560" s="1">
        <v>0.093</v>
      </c>
    </row>
    <row r="561">
      <c r="A561" s="1" t="s">
        <v>19</v>
      </c>
      <c r="B561" s="1">
        <v>1.0</v>
      </c>
      <c r="C561" s="1">
        <v>4.0</v>
      </c>
      <c r="D561" s="1">
        <v>4.0</v>
      </c>
      <c r="E561" s="1">
        <v>123.343</v>
      </c>
      <c r="F561" s="1">
        <v>120.307</v>
      </c>
      <c r="G561" s="1">
        <v>519.304</v>
      </c>
      <c r="H561" s="1">
        <v>3.193</v>
      </c>
      <c r="I561" s="1">
        <v>3.193</v>
      </c>
      <c r="J561" s="1">
        <v>0.0</v>
      </c>
      <c r="K561" s="1">
        <v>4.0</v>
      </c>
      <c r="L561" s="1">
        <v>0.0</v>
      </c>
      <c r="M561" s="1">
        <v>0.0</v>
      </c>
      <c r="N561" s="1">
        <v>0.0</v>
      </c>
      <c r="O561" s="1">
        <v>0.0</v>
      </c>
      <c r="P561" s="1" t="s">
        <v>50</v>
      </c>
      <c r="Q561" s="1">
        <v>-2.372</v>
      </c>
    </row>
    <row r="562">
      <c r="A562" s="1" t="s">
        <v>19</v>
      </c>
      <c r="B562" s="1">
        <v>1.0</v>
      </c>
      <c r="C562" s="1">
        <v>5.0</v>
      </c>
      <c r="D562" s="1">
        <v>4.0</v>
      </c>
      <c r="E562" s="1">
        <v>100.56</v>
      </c>
      <c r="F562" s="1">
        <v>97.57</v>
      </c>
      <c r="G562" s="1">
        <v>619.864</v>
      </c>
      <c r="H562" s="1">
        <v>7.578</v>
      </c>
      <c r="I562" s="1">
        <v>7.578</v>
      </c>
      <c r="J562" s="1">
        <v>0.0</v>
      </c>
      <c r="K562" s="1">
        <v>5.0</v>
      </c>
      <c r="L562" s="1">
        <v>0.0</v>
      </c>
      <c r="M562" s="1">
        <v>0.0</v>
      </c>
      <c r="N562" s="1">
        <v>0.0</v>
      </c>
      <c r="O562" s="1">
        <v>0.0</v>
      </c>
      <c r="P562" s="1" t="s">
        <v>50</v>
      </c>
      <c r="Q562" s="1">
        <v>4.385</v>
      </c>
    </row>
    <row r="563">
      <c r="A563" s="1" t="s">
        <v>19</v>
      </c>
      <c r="B563" s="1">
        <v>1.0</v>
      </c>
      <c r="C563" s="1">
        <v>6.0</v>
      </c>
      <c r="D563" s="1">
        <v>4.0</v>
      </c>
      <c r="E563" s="1">
        <v>97.974</v>
      </c>
      <c r="F563" s="1">
        <v>95.03</v>
      </c>
      <c r="G563" s="1">
        <v>717.838</v>
      </c>
      <c r="H563" s="1">
        <v>10.725</v>
      </c>
      <c r="I563" s="1">
        <v>10.725</v>
      </c>
      <c r="J563" s="1">
        <v>0.0</v>
      </c>
      <c r="K563" s="1">
        <v>6.0</v>
      </c>
      <c r="L563" s="1">
        <v>0.0</v>
      </c>
      <c r="M563" s="1">
        <v>0.0</v>
      </c>
      <c r="N563" s="1">
        <v>0.0</v>
      </c>
      <c r="O563" s="1">
        <v>0.0</v>
      </c>
      <c r="P563" s="1" t="s">
        <v>50</v>
      </c>
      <c r="Q563" s="1">
        <v>3.147</v>
      </c>
    </row>
    <row r="564">
      <c r="A564" s="1" t="s">
        <v>19</v>
      </c>
      <c r="B564" s="1">
        <v>1.0</v>
      </c>
      <c r="C564" s="1">
        <v>7.0</v>
      </c>
      <c r="D564" s="1">
        <v>4.0</v>
      </c>
      <c r="E564" s="1">
        <v>98.237</v>
      </c>
      <c r="F564" s="1">
        <v>95.339</v>
      </c>
      <c r="G564" s="1">
        <v>816.075</v>
      </c>
      <c r="H564" s="1">
        <v>13.51</v>
      </c>
      <c r="I564" s="1">
        <v>13.51</v>
      </c>
      <c r="J564" s="1">
        <v>0.0</v>
      </c>
      <c r="K564" s="1">
        <v>7.0</v>
      </c>
      <c r="L564" s="1">
        <v>0.0</v>
      </c>
      <c r="M564" s="1">
        <v>0.0</v>
      </c>
      <c r="N564" s="1">
        <v>0.0</v>
      </c>
      <c r="O564" s="1">
        <v>0.0</v>
      </c>
      <c r="P564" s="1" t="s">
        <v>50</v>
      </c>
      <c r="Q564" s="1">
        <v>2.785</v>
      </c>
    </row>
    <row r="565">
      <c r="A565" s="1" t="s">
        <v>19</v>
      </c>
      <c r="B565" s="1">
        <v>1.0</v>
      </c>
      <c r="C565" s="1">
        <v>8.0</v>
      </c>
      <c r="D565" s="1">
        <v>4.0</v>
      </c>
      <c r="E565" s="1">
        <v>117.792</v>
      </c>
      <c r="F565" s="1">
        <v>114.94</v>
      </c>
      <c r="G565" s="1">
        <v>933.867</v>
      </c>
      <c r="H565" s="1">
        <v>29.578</v>
      </c>
      <c r="I565" s="1">
        <v>29.578</v>
      </c>
      <c r="J565" s="1">
        <v>0.0</v>
      </c>
      <c r="K565" s="1">
        <v>8.0</v>
      </c>
      <c r="L565" s="1">
        <v>1.0</v>
      </c>
      <c r="M565" s="1">
        <v>23.65</v>
      </c>
      <c r="N565" s="1">
        <v>1.0</v>
      </c>
      <c r="O565" s="1">
        <v>23.65</v>
      </c>
      <c r="P565" s="1" t="s">
        <v>51</v>
      </c>
      <c r="Q565" s="1">
        <v>16.068</v>
      </c>
    </row>
    <row r="566">
      <c r="A566" s="1" t="s">
        <v>19</v>
      </c>
      <c r="B566" s="1">
        <v>2.0</v>
      </c>
      <c r="C566" s="1">
        <v>9.0</v>
      </c>
      <c r="D566" s="1">
        <v>4.0</v>
      </c>
      <c r="E566" s="1">
        <v>111.816</v>
      </c>
      <c r="F566" s="1">
        <v>109.01</v>
      </c>
      <c r="G566" s="1">
        <v>1045.683</v>
      </c>
      <c r="H566" s="1">
        <v>8.222</v>
      </c>
      <c r="I566" s="1">
        <v>8.222</v>
      </c>
      <c r="J566" s="1">
        <v>0.0</v>
      </c>
      <c r="K566" s="1">
        <v>9.0</v>
      </c>
      <c r="L566" s="1">
        <v>1.0</v>
      </c>
      <c r="M566" s="1">
        <v>0.0</v>
      </c>
      <c r="N566" s="1">
        <v>0.0</v>
      </c>
      <c r="O566" s="1">
        <v>23.65</v>
      </c>
      <c r="P566" s="1" t="s">
        <v>51</v>
      </c>
      <c r="Q566" s="1">
        <v>-21.356</v>
      </c>
    </row>
    <row r="567">
      <c r="A567" s="1" t="s">
        <v>19</v>
      </c>
      <c r="B567" s="1">
        <v>2.0</v>
      </c>
      <c r="C567" s="1">
        <v>10.0</v>
      </c>
      <c r="D567" s="1">
        <v>4.0</v>
      </c>
      <c r="E567" s="1">
        <v>130.653</v>
      </c>
      <c r="F567" s="1">
        <v>127.893</v>
      </c>
      <c r="G567" s="1">
        <v>1176.336</v>
      </c>
      <c r="H567" s="1">
        <v>10.692</v>
      </c>
      <c r="I567" s="1">
        <v>10.692</v>
      </c>
      <c r="J567" s="1">
        <v>0.0</v>
      </c>
      <c r="K567" s="1">
        <v>10.0</v>
      </c>
      <c r="L567" s="1">
        <v>1.0</v>
      </c>
      <c r="M567" s="1">
        <v>0.0</v>
      </c>
      <c r="N567" s="1">
        <v>0.0</v>
      </c>
      <c r="O567" s="1">
        <v>23.65</v>
      </c>
      <c r="P567" s="1" t="s">
        <v>51</v>
      </c>
      <c r="Q567" s="1">
        <v>2.47</v>
      </c>
    </row>
    <row r="568">
      <c r="A568" s="1" t="s">
        <v>19</v>
      </c>
      <c r="B568" s="1">
        <v>2.0</v>
      </c>
      <c r="C568" s="1">
        <v>11.0</v>
      </c>
      <c r="D568" s="1">
        <v>4.0</v>
      </c>
      <c r="E568" s="1">
        <v>125.557</v>
      </c>
      <c r="F568" s="1">
        <v>122.843</v>
      </c>
      <c r="G568" s="1">
        <v>1301.893</v>
      </c>
      <c r="H568" s="1">
        <v>8.876</v>
      </c>
      <c r="I568" s="1">
        <v>8.876</v>
      </c>
      <c r="J568" s="1">
        <v>0.0</v>
      </c>
      <c r="K568" s="1">
        <v>11.0</v>
      </c>
      <c r="L568" s="1">
        <v>1.0</v>
      </c>
      <c r="M568" s="1">
        <v>0.0</v>
      </c>
      <c r="N568" s="1">
        <v>0.0</v>
      </c>
      <c r="O568" s="1">
        <v>23.65</v>
      </c>
      <c r="P568" s="1" t="s">
        <v>51</v>
      </c>
      <c r="Q568" s="1">
        <v>-1.816</v>
      </c>
    </row>
    <row r="569">
      <c r="A569" s="1" t="s">
        <v>19</v>
      </c>
      <c r="B569" s="1">
        <v>2.0</v>
      </c>
      <c r="C569" s="1">
        <v>12.0</v>
      </c>
      <c r="D569" s="1">
        <v>4.0</v>
      </c>
      <c r="E569" s="1">
        <v>119.687</v>
      </c>
      <c r="F569" s="1">
        <v>117.019</v>
      </c>
      <c r="G569" s="1">
        <v>1421.58</v>
      </c>
      <c r="H569" s="1">
        <v>6.625</v>
      </c>
      <c r="I569" s="1">
        <v>6.625</v>
      </c>
      <c r="J569" s="1">
        <v>0.0</v>
      </c>
      <c r="K569" s="1">
        <v>12.0</v>
      </c>
      <c r="L569" s="1">
        <v>1.0</v>
      </c>
      <c r="M569" s="1">
        <v>0.0</v>
      </c>
      <c r="N569" s="1">
        <v>0.0</v>
      </c>
      <c r="O569" s="1">
        <v>23.65</v>
      </c>
      <c r="P569" s="1" t="s">
        <v>51</v>
      </c>
      <c r="Q569" s="1">
        <v>-2.251</v>
      </c>
    </row>
    <row r="570">
      <c r="A570" s="1" t="s">
        <v>19</v>
      </c>
      <c r="B570" s="1">
        <v>2.0</v>
      </c>
      <c r="C570" s="1">
        <v>13.0</v>
      </c>
      <c r="D570" s="1">
        <v>4.0</v>
      </c>
      <c r="E570" s="1">
        <v>102.221</v>
      </c>
      <c r="F570" s="1">
        <v>99.599</v>
      </c>
      <c r="G570" s="1">
        <v>1523.801</v>
      </c>
      <c r="H570" s="1">
        <v>15.958</v>
      </c>
      <c r="I570" s="1">
        <v>15.958</v>
      </c>
      <c r="J570" s="1">
        <v>0.0</v>
      </c>
      <c r="K570" s="1">
        <v>13.0</v>
      </c>
      <c r="L570" s="1">
        <v>2.0</v>
      </c>
      <c r="M570" s="1">
        <v>14.501</v>
      </c>
      <c r="N570" s="1">
        <v>1.0</v>
      </c>
      <c r="O570" s="1">
        <v>38.151</v>
      </c>
      <c r="P570" s="1" t="s">
        <v>53</v>
      </c>
      <c r="Q570" s="1">
        <v>9.333</v>
      </c>
    </row>
    <row r="571">
      <c r="A571" s="1" t="s">
        <v>19</v>
      </c>
      <c r="B571" s="1">
        <v>3.0</v>
      </c>
      <c r="C571" s="1">
        <v>14.0</v>
      </c>
      <c r="D571" s="1">
        <v>4.0</v>
      </c>
      <c r="E571" s="1">
        <v>96.648</v>
      </c>
      <c r="F571" s="1">
        <v>94.072</v>
      </c>
      <c r="G571" s="1">
        <v>1620.449</v>
      </c>
      <c r="H571" s="1">
        <v>19.274</v>
      </c>
      <c r="I571" s="1">
        <v>19.274</v>
      </c>
      <c r="J571" s="1">
        <v>0.0</v>
      </c>
      <c r="K571" s="1">
        <v>14.0</v>
      </c>
      <c r="L571" s="1">
        <v>2.0</v>
      </c>
      <c r="M571" s="1">
        <v>0.0</v>
      </c>
      <c r="N571" s="1">
        <v>0.0</v>
      </c>
      <c r="O571" s="1">
        <v>38.151</v>
      </c>
      <c r="P571" s="1" t="s">
        <v>51</v>
      </c>
      <c r="Q571" s="1">
        <v>3.316</v>
      </c>
    </row>
    <row r="572">
      <c r="A572" s="1" t="s">
        <v>19</v>
      </c>
      <c r="B572" s="1">
        <v>3.0</v>
      </c>
      <c r="C572" s="1">
        <v>15.0</v>
      </c>
      <c r="D572" s="1">
        <v>4.0</v>
      </c>
      <c r="E572" s="1">
        <v>96.589</v>
      </c>
      <c r="F572" s="1">
        <v>94.059</v>
      </c>
      <c r="G572" s="1">
        <v>1717.038</v>
      </c>
      <c r="H572" s="1">
        <v>21.59</v>
      </c>
      <c r="I572" s="1">
        <v>21.59</v>
      </c>
      <c r="J572" s="1">
        <v>0.0</v>
      </c>
      <c r="K572" s="1">
        <v>15.0</v>
      </c>
      <c r="L572" s="1">
        <v>2.0</v>
      </c>
      <c r="M572" s="1">
        <v>0.0</v>
      </c>
      <c r="N572" s="1">
        <v>0.0</v>
      </c>
      <c r="O572" s="1">
        <v>38.151</v>
      </c>
      <c r="P572" s="1" t="s">
        <v>51</v>
      </c>
      <c r="Q572" s="1">
        <v>2.316</v>
      </c>
    </row>
    <row r="573">
      <c r="A573" s="1" t="s">
        <v>19</v>
      </c>
      <c r="B573" s="1">
        <v>3.0</v>
      </c>
      <c r="C573" s="1">
        <v>16.0</v>
      </c>
      <c r="D573" s="1">
        <v>4.0</v>
      </c>
      <c r="E573" s="1">
        <v>92.915</v>
      </c>
      <c r="F573" s="1">
        <v>90.431</v>
      </c>
      <c r="G573" s="1">
        <v>1809.953</v>
      </c>
      <c r="H573" s="1">
        <v>20.411</v>
      </c>
      <c r="I573" s="1">
        <v>20.411</v>
      </c>
      <c r="J573" s="1">
        <v>0.0</v>
      </c>
      <c r="K573" s="1">
        <v>16.0</v>
      </c>
      <c r="L573" s="1">
        <v>2.0</v>
      </c>
      <c r="M573" s="1">
        <v>0.0</v>
      </c>
      <c r="N573" s="1">
        <v>0.0</v>
      </c>
      <c r="O573" s="1">
        <v>38.151</v>
      </c>
      <c r="P573" s="1" t="s">
        <v>51</v>
      </c>
      <c r="Q573" s="1">
        <v>-1.179</v>
      </c>
    </row>
    <row r="574">
      <c r="A574" s="1" t="s">
        <v>19</v>
      </c>
      <c r="B574" s="1">
        <v>3.0</v>
      </c>
      <c r="C574" s="1">
        <v>17.0</v>
      </c>
      <c r="D574" s="1">
        <v>4.0</v>
      </c>
      <c r="E574" s="1">
        <v>96.095</v>
      </c>
      <c r="F574" s="1">
        <v>93.657</v>
      </c>
      <c r="G574" s="1">
        <v>1906.048</v>
      </c>
      <c r="H574" s="1">
        <v>22.231</v>
      </c>
      <c r="I574" s="1">
        <v>22.231</v>
      </c>
      <c r="J574" s="1">
        <v>0.0</v>
      </c>
      <c r="K574" s="1">
        <v>17.0</v>
      </c>
      <c r="L574" s="1">
        <v>2.0</v>
      </c>
      <c r="M574" s="1">
        <v>0.0</v>
      </c>
      <c r="N574" s="1">
        <v>0.0</v>
      </c>
      <c r="O574" s="1">
        <v>38.151</v>
      </c>
      <c r="P574" s="1" t="s">
        <v>51</v>
      </c>
      <c r="Q574" s="1">
        <v>1.82</v>
      </c>
    </row>
    <row r="575">
      <c r="A575" s="1" t="s">
        <v>19</v>
      </c>
      <c r="B575" s="1">
        <v>3.0</v>
      </c>
      <c r="C575" s="1">
        <v>18.0</v>
      </c>
      <c r="D575" s="1">
        <v>4.0</v>
      </c>
      <c r="E575" s="1">
        <v>96.312</v>
      </c>
      <c r="F575" s="1">
        <v>93.92</v>
      </c>
      <c r="G575" s="1">
        <v>2002.36</v>
      </c>
      <c r="H575" s="1">
        <v>23.907</v>
      </c>
      <c r="I575" s="1">
        <v>23.907</v>
      </c>
      <c r="J575" s="1">
        <v>0.0</v>
      </c>
      <c r="K575" s="1">
        <v>18.0</v>
      </c>
      <c r="L575" s="1">
        <v>2.0</v>
      </c>
      <c r="M575" s="1">
        <v>0.0</v>
      </c>
      <c r="N575" s="1">
        <v>0.0</v>
      </c>
      <c r="O575" s="1">
        <v>38.151</v>
      </c>
      <c r="P575" s="1" t="s">
        <v>51</v>
      </c>
      <c r="Q575" s="1">
        <v>1.676</v>
      </c>
    </row>
    <row r="576">
      <c r="A576" s="1" t="s">
        <v>19</v>
      </c>
      <c r="B576" s="1">
        <v>3.0</v>
      </c>
      <c r="C576" s="1">
        <v>19.0</v>
      </c>
      <c r="D576" s="1">
        <v>4.0</v>
      </c>
      <c r="E576" s="1">
        <v>122.704</v>
      </c>
      <c r="F576" s="1">
        <v>120.358</v>
      </c>
      <c r="G576" s="1">
        <v>2125.064</v>
      </c>
      <c r="H576" s="1">
        <v>48.298</v>
      </c>
      <c r="I576" s="1">
        <v>48.298</v>
      </c>
      <c r="J576" s="1">
        <v>0.0</v>
      </c>
      <c r="K576" s="1">
        <v>19.0</v>
      </c>
      <c r="L576" s="1">
        <v>3.0</v>
      </c>
      <c r="M576" s="1">
        <v>23.868</v>
      </c>
      <c r="N576" s="1">
        <v>1.0</v>
      </c>
      <c r="O576" s="1">
        <v>62.019</v>
      </c>
      <c r="P576" s="1" t="s">
        <v>50</v>
      </c>
      <c r="Q576" s="1">
        <v>24.391</v>
      </c>
    </row>
    <row r="577">
      <c r="A577" s="1" t="s">
        <v>19</v>
      </c>
      <c r="B577" s="1">
        <v>4.0</v>
      </c>
      <c r="C577" s="1">
        <v>20.0</v>
      </c>
      <c r="D577" s="1">
        <v>4.0</v>
      </c>
      <c r="E577" s="1">
        <v>111.16</v>
      </c>
      <c r="F577" s="1">
        <v>108.86</v>
      </c>
      <c r="G577" s="1">
        <v>2236.224</v>
      </c>
      <c r="H577" s="1">
        <v>42.523</v>
      </c>
      <c r="I577" s="1">
        <v>42.523</v>
      </c>
      <c r="J577" s="1">
        <v>0.0</v>
      </c>
      <c r="K577" s="1">
        <v>20.0</v>
      </c>
      <c r="L577" s="1">
        <v>3.0</v>
      </c>
      <c r="M577" s="1">
        <v>0.0</v>
      </c>
      <c r="N577" s="1">
        <v>0.0</v>
      </c>
      <c r="O577" s="1">
        <v>62.019</v>
      </c>
      <c r="P577" s="1" t="s">
        <v>50</v>
      </c>
      <c r="Q577" s="1">
        <v>2.586</v>
      </c>
    </row>
    <row r="578">
      <c r="A578" s="1" t="s">
        <v>19</v>
      </c>
      <c r="B578" s="1">
        <v>4.0</v>
      </c>
      <c r="C578" s="1">
        <v>21.0</v>
      </c>
      <c r="D578" s="1">
        <v>4.0</v>
      </c>
      <c r="E578" s="1">
        <v>110.778</v>
      </c>
      <c r="F578" s="1">
        <v>108.524</v>
      </c>
      <c r="G578" s="1">
        <v>2347.002</v>
      </c>
      <c r="H578" s="1">
        <v>44.114</v>
      </c>
      <c r="I578" s="1">
        <v>44.114</v>
      </c>
      <c r="J578" s="1">
        <v>0.0</v>
      </c>
      <c r="K578" s="1">
        <v>21.0</v>
      </c>
      <c r="L578" s="1">
        <v>3.0</v>
      </c>
      <c r="M578" s="1">
        <v>0.0</v>
      </c>
      <c r="N578" s="1">
        <v>0.0</v>
      </c>
      <c r="O578" s="1">
        <v>62.019</v>
      </c>
      <c r="P578" s="1" t="s">
        <v>50</v>
      </c>
      <c r="Q578" s="1">
        <v>4.241</v>
      </c>
    </row>
    <row r="579">
      <c r="A579" s="1" t="s">
        <v>19</v>
      </c>
      <c r="B579" s="1">
        <v>4.0</v>
      </c>
      <c r="C579" s="1">
        <v>22.0</v>
      </c>
      <c r="D579" s="1">
        <v>4.0</v>
      </c>
      <c r="E579" s="1">
        <v>105.489</v>
      </c>
      <c r="F579" s="1">
        <v>103.281</v>
      </c>
      <c r="G579" s="1">
        <v>2452.491</v>
      </c>
      <c r="H579" s="1">
        <v>21.396</v>
      </c>
      <c r="I579" s="1">
        <v>21.396</v>
      </c>
      <c r="J579" s="1">
        <v>0.0</v>
      </c>
      <c r="K579" s="1">
        <v>22.0</v>
      </c>
      <c r="L579" s="1">
        <v>3.0</v>
      </c>
      <c r="M579" s="1">
        <v>0.0</v>
      </c>
      <c r="N579" s="1">
        <v>0.0</v>
      </c>
      <c r="O579" s="1">
        <v>62.019</v>
      </c>
      <c r="P579" s="1" t="s">
        <v>50</v>
      </c>
      <c r="Q579" s="1">
        <v>-22.718</v>
      </c>
    </row>
    <row r="580">
      <c r="A580" s="1" t="s">
        <v>19</v>
      </c>
      <c r="B580" s="1">
        <v>4.0</v>
      </c>
      <c r="C580" s="1">
        <v>23.0</v>
      </c>
      <c r="D580" s="1">
        <v>4.0</v>
      </c>
      <c r="E580" s="1">
        <v>121.447</v>
      </c>
      <c r="F580" s="1">
        <v>119.285</v>
      </c>
      <c r="G580" s="1">
        <v>2573.938</v>
      </c>
      <c r="H580" s="1">
        <v>11.561</v>
      </c>
      <c r="I580" s="1">
        <v>11.561</v>
      </c>
      <c r="J580" s="1">
        <v>0.0</v>
      </c>
      <c r="K580" s="1">
        <v>23.0</v>
      </c>
      <c r="L580" s="1">
        <v>3.0</v>
      </c>
      <c r="M580" s="1">
        <v>0.0</v>
      </c>
      <c r="N580" s="1">
        <v>0.0</v>
      </c>
      <c r="O580" s="1">
        <v>62.019</v>
      </c>
      <c r="P580" s="1" t="s">
        <v>50</v>
      </c>
      <c r="Q580" s="1">
        <v>-9.835</v>
      </c>
    </row>
    <row r="581">
      <c r="A581" s="1" t="s">
        <v>19</v>
      </c>
      <c r="B581" s="1">
        <v>4.0</v>
      </c>
      <c r="C581" s="1">
        <v>24.0</v>
      </c>
      <c r="D581" s="1">
        <v>4.0</v>
      </c>
      <c r="E581" s="1">
        <v>136.959</v>
      </c>
      <c r="F581" s="1">
        <v>134.843</v>
      </c>
      <c r="G581" s="1">
        <v>2710.897</v>
      </c>
      <c r="H581" s="1">
        <v>11.759</v>
      </c>
      <c r="I581" s="1">
        <v>11.759</v>
      </c>
      <c r="J581" s="1">
        <v>0.0</v>
      </c>
      <c r="K581" s="1">
        <v>24.0</v>
      </c>
      <c r="L581" s="1">
        <v>3.0</v>
      </c>
      <c r="M581" s="1">
        <v>0.0</v>
      </c>
      <c r="N581" s="1">
        <v>0.0</v>
      </c>
      <c r="O581" s="1">
        <v>62.019</v>
      </c>
      <c r="P581" s="1" t="s">
        <v>50</v>
      </c>
      <c r="Q581" s="1">
        <v>0.198</v>
      </c>
    </row>
    <row r="582">
      <c r="A582" s="1" t="s">
        <v>19</v>
      </c>
      <c r="B582" s="1">
        <v>4.0</v>
      </c>
      <c r="C582" s="1">
        <v>25.0</v>
      </c>
      <c r="D582" s="1">
        <v>4.0</v>
      </c>
      <c r="E582" s="1">
        <v>423.775</v>
      </c>
      <c r="F582" s="1">
        <v>421.705</v>
      </c>
      <c r="G582" s="1">
        <v>3134.672</v>
      </c>
      <c r="H582" s="1">
        <v>10.382</v>
      </c>
      <c r="I582" s="1">
        <v>10.382</v>
      </c>
      <c r="J582" s="1">
        <v>0.0</v>
      </c>
      <c r="K582" s="1">
        <v>25.0</v>
      </c>
      <c r="L582" s="1">
        <v>3.0</v>
      </c>
      <c r="M582" s="1">
        <v>0.0</v>
      </c>
      <c r="N582" s="1">
        <v>0.0</v>
      </c>
      <c r="O582" s="1">
        <v>62.019</v>
      </c>
      <c r="P582" s="1" t="s">
        <v>50</v>
      </c>
      <c r="Q582" s="1">
        <v>-1.377</v>
      </c>
    </row>
    <row r="583">
      <c r="A583" s="1" t="s">
        <v>19</v>
      </c>
      <c r="B583" s="1">
        <v>4.0</v>
      </c>
      <c r="C583" s="1">
        <v>26.0</v>
      </c>
      <c r="D583" s="1">
        <v>4.0</v>
      </c>
      <c r="E583" s="1">
        <v>141.746</v>
      </c>
      <c r="F583" s="1">
        <v>139.722</v>
      </c>
      <c r="G583" s="1">
        <v>3276.418</v>
      </c>
      <c r="H583" s="1">
        <v>11.581</v>
      </c>
      <c r="I583" s="1">
        <v>11.581</v>
      </c>
      <c r="J583" s="1">
        <v>0.0</v>
      </c>
      <c r="K583" s="1">
        <v>26.0</v>
      </c>
      <c r="L583" s="1">
        <v>3.0</v>
      </c>
      <c r="M583" s="1">
        <v>0.0</v>
      </c>
      <c r="N583" s="1">
        <v>0.0</v>
      </c>
      <c r="O583" s="1">
        <v>62.019</v>
      </c>
      <c r="P583" s="1" t="s">
        <v>50</v>
      </c>
      <c r="Q583" s="1">
        <v>1.199</v>
      </c>
    </row>
    <row r="584">
      <c r="A584" s="1" t="s">
        <v>19</v>
      </c>
      <c r="B584" s="1">
        <v>4.0</v>
      </c>
      <c r="C584" s="1">
        <v>27.0</v>
      </c>
      <c r="D584" s="1">
        <v>4.0</v>
      </c>
      <c r="E584" s="1">
        <v>127.009</v>
      </c>
      <c r="F584" s="1">
        <v>125.031</v>
      </c>
      <c r="G584" s="1">
        <v>3403.427</v>
      </c>
      <c r="H584" s="1">
        <v>11.138</v>
      </c>
      <c r="I584" s="1">
        <v>11.138</v>
      </c>
      <c r="J584" s="1">
        <v>0.0</v>
      </c>
      <c r="K584" s="1">
        <v>27.0</v>
      </c>
      <c r="L584" s="1">
        <v>3.0</v>
      </c>
      <c r="M584" s="1">
        <v>0.0</v>
      </c>
      <c r="N584" s="1">
        <v>0.0</v>
      </c>
      <c r="O584" s="1">
        <v>62.019</v>
      </c>
      <c r="P584" s="1" t="s">
        <v>50</v>
      </c>
      <c r="Q584" s="1">
        <v>-0.443</v>
      </c>
    </row>
    <row r="585">
      <c r="A585" s="1" t="s">
        <v>19</v>
      </c>
      <c r="B585" s="1">
        <v>4.0</v>
      </c>
      <c r="C585" s="1">
        <v>28.0</v>
      </c>
      <c r="D585" s="1">
        <v>4.0</v>
      </c>
      <c r="E585" s="1">
        <v>122.485</v>
      </c>
      <c r="F585" s="1">
        <v>120.553</v>
      </c>
      <c r="G585" s="1">
        <v>3525.912</v>
      </c>
      <c r="H585" s="1">
        <v>9.64</v>
      </c>
      <c r="I585" s="1">
        <v>9.64</v>
      </c>
      <c r="J585" s="1">
        <v>0.0</v>
      </c>
      <c r="K585" s="1">
        <v>28.0</v>
      </c>
      <c r="L585" s="1">
        <v>3.0</v>
      </c>
      <c r="M585" s="1">
        <v>0.0</v>
      </c>
      <c r="N585" s="1">
        <v>0.0</v>
      </c>
      <c r="O585" s="1">
        <v>62.019</v>
      </c>
      <c r="P585" s="1" t="s">
        <v>50</v>
      </c>
      <c r="Q585" s="1">
        <v>-1.498</v>
      </c>
    </row>
    <row r="586">
      <c r="A586" s="1" t="s">
        <v>19</v>
      </c>
      <c r="B586" s="1">
        <v>4.0</v>
      </c>
      <c r="C586" s="1">
        <v>29.0</v>
      </c>
      <c r="D586" s="1">
        <v>4.0</v>
      </c>
      <c r="E586" s="1">
        <v>122.305</v>
      </c>
      <c r="F586" s="1">
        <v>120.419</v>
      </c>
      <c r="G586" s="1">
        <v>3648.217</v>
      </c>
      <c r="H586" s="1">
        <v>9.709</v>
      </c>
      <c r="I586" s="1">
        <v>9.709</v>
      </c>
      <c r="J586" s="1">
        <v>0.0</v>
      </c>
      <c r="K586" s="1">
        <v>29.0</v>
      </c>
      <c r="L586" s="1">
        <v>3.0</v>
      </c>
      <c r="M586" s="1">
        <v>0.0</v>
      </c>
      <c r="N586" s="1">
        <v>0.0</v>
      </c>
      <c r="O586" s="1">
        <v>62.019</v>
      </c>
      <c r="P586" s="1" t="s">
        <v>50</v>
      </c>
      <c r="Q586" s="1">
        <v>0.069</v>
      </c>
    </row>
    <row r="587">
      <c r="A587" s="1" t="s">
        <v>19</v>
      </c>
      <c r="B587" s="1">
        <v>4.0</v>
      </c>
      <c r="C587" s="1">
        <v>30.0</v>
      </c>
      <c r="D587" s="1">
        <v>4.0</v>
      </c>
      <c r="E587" s="1">
        <v>122.075</v>
      </c>
      <c r="F587" s="1">
        <v>120.235</v>
      </c>
      <c r="G587" s="1">
        <v>3770.292</v>
      </c>
      <c r="H587" s="1">
        <v>8.791</v>
      </c>
      <c r="I587" s="1">
        <v>8.791</v>
      </c>
      <c r="J587" s="1">
        <v>0.0</v>
      </c>
      <c r="K587" s="1">
        <v>30.0</v>
      </c>
      <c r="L587" s="1">
        <v>3.0</v>
      </c>
      <c r="M587" s="1">
        <v>0.0</v>
      </c>
      <c r="N587" s="1">
        <v>0.0</v>
      </c>
      <c r="O587" s="1">
        <v>62.019</v>
      </c>
      <c r="P587" s="1" t="s">
        <v>50</v>
      </c>
      <c r="Q587" s="1">
        <v>-0.918</v>
      </c>
    </row>
    <row r="588">
      <c r="A588" s="1" t="s">
        <v>19</v>
      </c>
      <c r="B588" s="1">
        <v>4.0</v>
      </c>
      <c r="C588" s="1">
        <v>31.0</v>
      </c>
      <c r="D588" s="1">
        <v>4.0</v>
      </c>
      <c r="E588" s="1">
        <v>120.807</v>
      </c>
      <c r="F588" s="1">
        <v>119.013</v>
      </c>
      <c r="G588" s="1">
        <v>3891.099</v>
      </c>
      <c r="H588" s="1">
        <v>7.89</v>
      </c>
      <c r="I588" s="1">
        <v>7.89</v>
      </c>
      <c r="J588" s="1">
        <v>0.0</v>
      </c>
      <c r="K588" s="1">
        <v>31.0</v>
      </c>
      <c r="L588" s="1">
        <v>3.0</v>
      </c>
      <c r="M588" s="1">
        <v>0.0</v>
      </c>
      <c r="N588" s="1">
        <v>0.0</v>
      </c>
      <c r="O588" s="1">
        <v>62.019</v>
      </c>
      <c r="P588" s="1" t="s">
        <v>50</v>
      </c>
      <c r="Q588" s="1">
        <v>-0.901</v>
      </c>
    </row>
    <row r="589">
      <c r="A589" s="1" t="s">
        <v>19</v>
      </c>
      <c r="B589" s="1">
        <v>4.0</v>
      </c>
      <c r="C589" s="1">
        <v>32.0</v>
      </c>
      <c r="D589" s="1">
        <v>4.0</v>
      </c>
      <c r="E589" s="1">
        <v>122.499</v>
      </c>
      <c r="F589" s="1">
        <v>120.751</v>
      </c>
      <c r="G589" s="1">
        <v>4013.598</v>
      </c>
      <c r="H589" s="1">
        <v>8.094</v>
      </c>
      <c r="I589" s="1">
        <v>8.094</v>
      </c>
      <c r="J589" s="1">
        <v>0.0</v>
      </c>
      <c r="K589" s="1">
        <v>32.0</v>
      </c>
      <c r="L589" s="1">
        <v>3.0</v>
      </c>
      <c r="M589" s="1">
        <v>0.0</v>
      </c>
      <c r="N589" s="1">
        <v>0.0</v>
      </c>
      <c r="O589" s="1">
        <v>62.019</v>
      </c>
      <c r="P589" s="1" t="s">
        <v>50</v>
      </c>
      <c r="Q589" s="1">
        <v>0.204</v>
      </c>
    </row>
    <row r="590">
      <c r="A590" s="1" t="s">
        <v>19</v>
      </c>
      <c r="B590" s="1">
        <v>4.0</v>
      </c>
      <c r="C590" s="1">
        <v>33.0</v>
      </c>
      <c r="D590" s="1">
        <v>4.0</v>
      </c>
      <c r="E590" s="1">
        <v>121.563</v>
      </c>
      <c r="F590" s="1">
        <v>119.861</v>
      </c>
      <c r="G590" s="1">
        <v>4135.161</v>
      </c>
      <c r="H590" s="1">
        <v>7.623</v>
      </c>
      <c r="I590" s="1">
        <v>7.623</v>
      </c>
      <c r="J590" s="1">
        <v>0.0</v>
      </c>
      <c r="K590" s="1">
        <v>33.0</v>
      </c>
      <c r="L590" s="1">
        <v>3.0</v>
      </c>
      <c r="M590" s="1">
        <v>0.0</v>
      </c>
      <c r="N590" s="1">
        <v>0.0</v>
      </c>
      <c r="O590" s="1">
        <v>62.019</v>
      </c>
      <c r="P590" s="1" t="s">
        <v>50</v>
      </c>
      <c r="Q590" s="1">
        <v>-0.471</v>
      </c>
    </row>
    <row r="591">
      <c r="A591" s="1" t="s">
        <v>19</v>
      </c>
      <c r="B591" s="1">
        <v>4.0</v>
      </c>
      <c r="C591" s="1">
        <v>34.0</v>
      </c>
      <c r="D591" s="1">
        <v>4.0</v>
      </c>
      <c r="E591" s="1">
        <v>119.804</v>
      </c>
      <c r="F591" s="1">
        <v>118.148</v>
      </c>
      <c r="G591" s="1">
        <v>4254.965</v>
      </c>
      <c r="H591" s="1">
        <v>5.58</v>
      </c>
      <c r="I591" s="1">
        <v>5.58</v>
      </c>
      <c r="J591" s="1">
        <v>0.0</v>
      </c>
      <c r="K591" s="1">
        <v>34.0</v>
      </c>
      <c r="L591" s="1">
        <v>3.0</v>
      </c>
      <c r="M591" s="1">
        <v>0.0</v>
      </c>
      <c r="N591" s="1">
        <v>0.0</v>
      </c>
      <c r="O591" s="1">
        <v>62.019</v>
      </c>
      <c r="P591" s="1" t="s">
        <v>50</v>
      </c>
      <c r="Q591" s="1">
        <v>-2.043</v>
      </c>
    </row>
    <row r="592">
      <c r="A592" s="1" t="s">
        <v>19</v>
      </c>
      <c r="B592" s="1">
        <v>4.0</v>
      </c>
      <c r="C592" s="1">
        <v>35.0</v>
      </c>
      <c r="D592" s="1">
        <v>4.0</v>
      </c>
      <c r="E592" s="1">
        <v>109.893</v>
      </c>
      <c r="F592" s="1">
        <v>108.283</v>
      </c>
      <c r="G592" s="1">
        <v>4364.858</v>
      </c>
      <c r="H592" s="1">
        <v>23.051</v>
      </c>
      <c r="I592" s="1">
        <v>23.051</v>
      </c>
      <c r="J592" s="1">
        <v>0.0</v>
      </c>
      <c r="K592" s="1">
        <v>35.0</v>
      </c>
      <c r="L592" s="1">
        <v>4.0</v>
      </c>
      <c r="M592" s="1">
        <v>23.589</v>
      </c>
      <c r="N592" s="1">
        <v>1.0</v>
      </c>
      <c r="O592" s="1">
        <v>85.608</v>
      </c>
      <c r="P592" s="1" t="s">
        <v>56</v>
      </c>
      <c r="Q592" s="1">
        <v>17.471</v>
      </c>
    </row>
    <row r="593">
      <c r="A593" s="1" t="s">
        <v>19</v>
      </c>
      <c r="B593" s="1">
        <v>5.0</v>
      </c>
      <c r="C593" s="1">
        <v>36.0</v>
      </c>
      <c r="D593" s="1">
        <v>4.0</v>
      </c>
      <c r="E593" s="1">
        <v>95.486</v>
      </c>
      <c r="F593" s="1">
        <v>93.922</v>
      </c>
      <c r="G593" s="1">
        <v>4460.344</v>
      </c>
      <c r="H593" s="1">
        <v>27.093</v>
      </c>
      <c r="I593" s="1">
        <v>27.093</v>
      </c>
      <c r="J593" s="1">
        <v>0.0</v>
      </c>
      <c r="K593" s="1">
        <v>36.0</v>
      </c>
      <c r="L593" s="1">
        <v>4.0</v>
      </c>
      <c r="M593" s="1">
        <v>0.0</v>
      </c>
      <c r="N593" s="1">
        <v>0.0</v>
      </c>
      <c r="O593" s="1">
        <v>85.608</v>
      </c>
      <c r="P593" s="1" t="s">
        <v>56</v>
      </c>
      <c r="Q593" s="1">
        <v>4.042</v>
      </c>
    </row>
    <row r="594">
      <c r="A594" s="1" t="s">
        <v>19</v>
      </c>
      <c r="B594" s="1">
        <v>5.0</v>
      </c>
      <c r="C594" s="1">
        <v>37.0</v>
      </c>
      <c r="D594" s="1">
        <v>4.0</v>
      </c>
      <c r="E594" s="1">
        <v>185.552</v>
      </c>
      <c r="F594" s="1">
        <v>184.034</v>
      </c>
      <c r="G594" s="1">
        <v>4645.896</v>
      </c>
      <c r="H594" s="1">
        <v>102.96</v>
      </c>
      <c r="I594" s="1">
        <v>102.96</v>
      </c>
      <c r="J594" s="1">
        <v>0.0</v>
      </c>
      <c r="K594" s="1">
        <v>37.0</v>
      </c>
      <c r="L594" s="1">
        <v>5.0</v>
      </c>
      <c r="M594" s="1">
        <v>31.718</v>
      </c>
      <c r="N594" s="1">
        <v>1.0</v>
      </c>
      <c r="O594" s="1">
        <v>117.326</v>
      </c>
      <c r="P594" s="1" t="s">
        <v>51</v>
      </c>
      <c r="Q594" s="1">
        <v>75.867</v>
      </c>
    </row>
    <row r="595">
      <c r="A595" s="1" t="s">
        <v>19</v>
      </c>
      <c r="B595" s="1">
        <v>6.0</v>
      </c>
      <c r="C595" s="1">
        <v>38.0</v>
      </c>
      <c r="D595" s="1">
        <v>4.0</v>
      </c>
      <c r="E595" s="1">
        <v>103.759</v>
      </c>
      <c r="F595" s="1">
        <v>102.287</v>
      </c>
      <c r="G595" s="1">
        <v>4749.655</v>
      </c>
      <c r="H595" s="1">
        <v>75.936</v>
      </c>
      <c r="I595" s="1">
        <v>75.936</v>
      </c>
      <c r="J595" s="1">
        <v>0.0</v>
      </c>
      <c r="K595" s="1">
        <v>38.0</v>
      </c>
      <c r="L595" s="1">
        <v>5.0</v>
      </c>
      <c r="M595" s="1">
        <v>0.0</v>
      </c>
      <c r="N595" s="1">
        <v>0.0</v>
      </c>
      <c r="O595" s="1">
        <v>117.326</v>
      </c>
      <c r="P595" s="1" t="s">
        <v>51</v>
      </c>
      <c r="Q595" s="1">
        <v>-27.024</v>
      </c>
    </row>
    <row r="596">
      <c r="A596" s="1" t="s">
        <v>19</v>
      </c>
      <c r="B596" s="1">
        <v>6.0</v>
      </c>
      <c r="C596" s="1">
        <v>39.0</v>
      </c>
      <c r="D596" s="1">
        <v>4.0</v>
      </c>
      <c r="E596" s="1">
        <v>94.723</v>
      </c>
      <c r="F596" s="1">
        <v>93.297</v>
      </c>
      <c r="G596" s="1">
        <v>4844.378</v>
      </c>
      <c r="H596" s="1">
        <v>45.096</v>
      </c>
      <c r="I596" s="1">
        <v>45.096</v>
      </c>
      <c r="J596" s="1">
        <v>0.0</v>
      </c>
      <c r="K596" s="1">
        <v>39.0</v>
      </c>
      <c r="L596" s="1">
        <v>5.0</v>
      </c>
      <c r="M596" s="1">
        <v>0.0</v>
      </c>
      <c r="N596" s="1">
        <v>0.0</v>
      </c>
      <c r="O596" s="1">
        <v>117.326</v>
      </c>
      <c r="P596" s="1" t="s">
        <v>51</v>
      </c>
      <c r="Q596" s="1">
        <v>-30.84</v>
      </c>
    </row>
    <row r="597">
      <c r="A597" s="1" t="s">
        <v>19</v>
      </c>
      <c r="B597" s="1">
        <v>6.0</v>
      </c>
      <c r="C597" s="1">
        <v>40.0</v>
      </c>
      <c r="D597" s="1">
        <v>4.0</v>
      </c>
      <c r="E597" s="1">
        <v>91.635</v>
      </c>
      <c r="F597" s="1">
        <v>90.255</v>
      </c>
      <c r="G597" s="1">
        <v>4936.013</v>
      </c>
      <c r="H597" s="1">
        <v>12.132</v>
      </c>
      <c r="I597" s="1">
        <v>12.132</v>
      </c>
      <c r="J597" s="1">
        <v>0.0</v>
      </c>
      <c r="K597" s="1">
        <v>40.0</v>
      </c>
      <c r="L597" s="1">
        <v>5.0</v>
      </c>
      <c r="M597" s="1">
        <v>0.0</v>
      </c>
      <c r="N597" s="1">
        <v>0.0</v>
      </c>
      <c r="O597" s="1">
        <v>117.326</v>
      </c>
      <c r="P597" s="1" t="s">
        <v>51</v>
      </c>
      <c r="Q597" s="1">
        <v>-32.964</v>
      </c>
    </row>
    <row r="598">
      <c r="A598" s="1" t="s">
        <v>19</v>
      </c>
      <c r="B598" s="1">
        <v>6.0</v>
      </c>
      <c r="C598" s="1">
        <v>41.0</v>
      </c>
      <c r="D598" s="1">
        <v>4.0</v>
      </c>
      <c r="E598" s="1">
        <v>95.059</v>
      </c>
      <c r="F598" s="1">
        <v>93.725</v>
      </c>
      <c r="G598" s="1">
        <v>5031.072</v>
      </c>
      <c r="H598" s="1">
        <v>16.344</v>
      </c>
      <c r="I598" s="1">
        <v>16.344</v>
      </c>
      <c r="J598" s="1">
        <v>0.0</v>
      </c>
      <c r="K598" s="1">
        <v>41.0</v>
      </c>
      <c r="L598" s="1">
        <v>5.0</v>
      </c>
      <c r="M598" s="1">
        <v>0.0</v>
      </c>
      <c r="N598" s="1">
        <v>0.0</v>
      </c>
      <c r="O598" s="1">
        <v>117.326</v>
      </c>
      <c r="P598" s="1" t="s">
        <v>51</v>
      </c>
      <c r="Q598" s="1">
        <v>4.212</v>
      </c>
    </row>
    <row r="599">
      <c r="A599" s="1" t="s">
        <v>19</v>
      </c>
      <c r="B599" s="1">
        <v>6.0</v>
      </c>
      <c r="C599" s="1">
        <v>42.0</v>
      </c>
      <c r="D599" s="1">
        <v>4.0</v>
      </c>
      <c r="E599" s="1">
        <v>93.158</v>
      </c>
      <c r="F599" s="1">
        <v>91.87</v>
      </c>
      <c r="G599" s="1">
        <v>5124.23</v>
      </c>
      <c r="H599" s="1">
        <v>19.191</v>
      </c>
      <c r="I599" s="1">
        <v>19.191</v>
      </c>
      <c r="J599" s="1">
        <v>0.0</v>
      </c>
      <c r="K599" s="1">
        <v>42.0</v>
      </c>
      <c r="L599" s="1">
        <v>5.0</v>
      </c>
      <c r="M599" s="1">
        <v>0.0</v>
      </c>
      <c r="N599" s="1">
        <v>0.0</v>
      </c>
      <c r="O599" s="1">
        <v>117.326</v>
      </c>
      <c r="P599" s="1" t="s">
        <v>51</v>
      </c>
      <c r="Q599" s="1">
        <v>2.847</v>
      </c>
    </row>
    <row r="600">
      <c r="A600" s="1" t="s">
        <v>19</v>
      </c>
      <c r="B600" s="1">
        <v>6.0</v>
      </c>
      <c r="C600" s="1">
        <v>43.0</v>
      </c>
      <c r="D600" s="1">
        <v>4.0</v>
      </c>
      <c r="E600" s="1">
        <v>91.721</v>
      </c>
      <c r="F600" s="1">
        <v>90.479</v>
      </c>
      <c r="G600" s="1">
        <v>5215.951</v>
      </c>
      <c r="H600" s="1">
        <v>21.038</v>
      </c>
      <c r="I600" s="1">
        <v>21.038</v>
      </c>
      <c r="J600" s="1">
        <v>0.0</v>
      </c>
      <c r="K600" s="1">
        <v>43.0</v>
      </c>
      <c r="L600" s="1">
        <v>5.0</v>
      </c>
      <c r="M600" s="1">
        <v>0.0</v>
      </c>
      <c r="N600" s="1">
        <v>0.0</v>
      </c>
      <c r="O600" s="1">
        <v>117.326</v>
      </c>
      <c r="P600" s="1" t="s">
        <v>51</v>
      </c>
      <c r="Q600" s="1">
        <v>1.847</v>
      </c>
    </row>
    <row r="601">
      <c r="A601" s="1" t="s">
        <v>19</v>
      </c>
      <c r="B601" s="1">
        <v>6.0</v>
      </c>
      <c r="C601" s="1">
        <v>44.0</v>
      </c>
      <c r="D601" s="1">
        <v>4.0</v>
      </c>
      <c r="E601" s="1">
        <v>89.948</v>
      </c>
      <c r="F601" s="1">
        <v>88.752</v>
      </c>
      <c r="G601" s="1">
        <v>5305.899</v>
      </c>
      <c r="H601" s="1">
        <v>21.354</v>
      </c>
      <c r="I601" s="1">
        <v>21.354</v>
      </c>
      <c r="J601" s="1">
        <v>0.0</v>
      </c>
      <c r="K601" s="1">
        <v>44.0</v>
      </c>
      <c r="L601" s="1">
        <v>5.0</v>
      </c>
      <c r="M601" s="1">
        <v>0.0</v>
      </c>
      <c r="N601" s="1">
        <v>0.0</v>
      </c>
      <c r="O601" s="1">
        <v>117.326</v>
      </c>
      <c r="P601" s="1" t="s">
        <v>51</v>
      </c>
      <c r="Q601" s="1">
        <v>0.316</v>
      </c>
    </row>
    <row r="602">
      <c r="A602" s="1" t="s">
        <v>19</v>
      </c>
      <c r="B602" s="1">
        <v>6.0</v>
      </c>
      <c r="C602" s="1">
        <v>45.0</v>
      </c>
      <c r="D602" s="1">
        <v>4.0</v>
      </c>
      <c r="E602" s="1">
        <v>89.475</v>
      </c>
      <c r="F602" s="1">
        <v>88.325</v>
      </c>
      <c r="G602" s="1">
        <v>5395.374</v>
      </c>
      <c r="H602" s="1">
        <v>21.309</v>
      </c>
      <c r="I602" s="1">
        <v>21.309</v>
      </c>
      <c r="J602" s="1">
        <v>0.0</v>
      </c>
      <c r="K602" s="1">
        <v>45.0</v>
      </c>
      <c r="L602" s="1">
        <v>5.0</v>
      </c>
      <c r="M602" s="1">
        <v>0.0</v>
      </c>
      <c r="N602" s="1">
        <v>0.0</v>
      </c>
      <c r="O602" s="1">
        <v>117.326</v>
      </c>
      <c r="P602" s="1" t="s">
        <v>51</v>
      </c>
      <c r="Q602" s="1">
        <v>-0.045</v>
      </c>
    </row>
    <row r="603">
      <c r="A603" s="1" t="s">
        <v>19</v>
      </c>
      <c r="B603" s="1">
        <v>6.0</v>
      </c>
      <c r="C603" s="1">
        <v>46.0</v>
      </c>
      <c r="D603" s="1">
        <v>4.0</v>
      </c>
      <c r="E603" s="1">
        <v>89.07</v>
      </c>
      <c r="F603" s="1">
        <v>87.966</v>
      </c>
      <c r="G603" s="1">
        <v>5484.444</v>
      </c>
      <c r="H603" s="1">
        <v>21.531</v>
      </c>
      <c r="I603" s="1">
        <v>21.531</v>
      </c>
      <c r="J603" s="1">
        <v>0.0</v>
      </c>
      <c r="K603" s="1">
        <v>46.0</v>
      </c>
      <c r="L603" s="1">
        <v>5.0</v>
      </c>
      <c r="M603" s="1">
        <v>0.0</v>
      </c>
      <c r="N603" s="1">
        <v>0.0</v>
      </c>
      <c r="O603" s="1">
        <v>117.326</v>
      </c>
      <c r="P603" s="1" t="s">
        <v>51</v>
      </c>
      <c r="Q603" s="1">
        <v>0.222</v>
      </c>
    </row>
    <row r="604">
      <c r="A604" s="1" t="s">
        <v>19</v>
      </c>
      <c r="B604" s="1">
        <v>6.0</v>
      </c>
      <c r="C604" s="1">
        <v>47.0</v>
      </c>
      <c r="D604" s="1">
        <v>4.0</v>
      </c>
      <c r="E604" s="1">
        <v>89.972</v>
      </c>
      <c r="F604" s="1">
        <v>88.914</v>
      </c>
      <c r="G604" s="1">
        <v>5574.416</v>
      </c>
      <c r="H604" s="1">
        <v>23.398</v>
      </c>
      <c r="I604" s="1">
        <v>23.398</v>
      </c>
      <c r="J604" s="1">
        <v>0.0</v>
      </c>
      <c r="K604" s="1">
        <v>47.0</v>
      </c>
      <c r="L604" s="1">
        <v>5.0</v>
      </c>
      <c r="M604" s="1">
        <v>0.0</v>
      </c>
      <c r="N604" s="1">
        <v>0.0</v>
      </c>
      <c r="O604" s="1">
        <v>117.326</v>
      </c>
      <c r="P604" s="1" t="s">
        <v>51</v>
      </c>
      <c r="Q604" s="1">
        <v>1.867</v>
      </c>
    </row>
    <row r="605">
      <c r="A605" s="1" t="s">
        <v>19</v>
      </c>
      <c r="B605" s="1">
        <v>6.0</v>
      </c>
      <c r="C605" s="1">
        <v>48.0</v>
      </c>
      <c r="D605" s="1">
        <v>4.0</v>
      </c>
      <c r="E605" s="1">
        <v>90.182</v>
      </c>
      <c r="F605" s="1">
        <v>89.17</v>
      </c>
      <c r="G605" s="1">
        <v>5664.598</v>
      </c>
      <c r="H605" s="1">
        <v>25.656</v>
      </c>
      <c r="I605" s="1">
        <v>25.656</v>
      </c>
      <c r="J605" s="1">
        <v>0.0</v>
      </c>
      <c r="K605" s="1">
        <v>48.0</v>
      </c>
      <c r="L605" s="1">
        <v>5.0</v>
      </c>
      <c r="M605" s="1">
        <v>0.0</v>
      </c>
      <c r="N605" s="1">
        <v>0.0</v>
      </c>
      <c r="O605" s="1">
        <v>117.326</v>
      </c>
      <c r="P605" s="1" t="s">
        <v>51</v>
      </c>
      <c r="Q605" s="1">
        <v>2.258</v>
      </c>
    </row>
    <row r="606">
      <c r="A606" s="1" t="s">
        <v>19</v>
      </c>
      <c r="B606" s="1">
        <v>6.0</v>
      </c>
      <c r="C606" s="1">
        <v>49.0</v>
      </c>
      <c r="D606" s="1">
        <v>4.0</v>
      </c>
      <c r="E606" s="1">
        <v>89.205</v>
      </c>
      <c r="F606" s="1">
        <v>88.239</v>
      </c>
      <c r="G606" s="1">
        <v>5753.803</v>
      </c>
      <c r="H606" s="1">
        <v>27.659</v>
      </c>
      <c r="I606" s="1">
        <v>27.659</v>
      </c>
      <c r="J606" s="1">
        <v>0.0</v>
      </c>
      <c r="K606" s="1">
        <v>49.0</v>
      </c>
      <c r="L606" s="1">
        <v>5.0</v>
      </c>
      <c r="M606" s="1">
        <v>0.0</v>
      </c>
      <c r="N606" s="1">
        <v>0.0</v>
      </c>
      <c r="O606" s="1">
        <v>117.326</v>
      </c>
      <c r="P606" s="1" t="s">
        <v>51</v>
      </c>
      <c r="Q606" s="1">
        <v>2.003</v>
      </c>
    </row>
    <row r="607">
      <c r="A607" s="1" t="s">
        <v>19</v>
      </c>
      <c r="B607" s="1">
        <v>6.0</v>
      </c>
      <c r="C607" s="1">
        <v>50.0</v>
      </c>
      <c r="D607" s="1">
        <v>4.0</v>
      </c>
      <c r="E607" s="1">
        <v>87.245</v>
      </c>
      <c r="F607" s="1">
        <v>86.325</v>
      </c>
      <c r="G607" s="1">
        <v>5841.048</v>
      </c>
      <c r="H607" s="1">
        <v>27.893</v>
      </c>
      <c r="I607" s="1">
        <v>27.893</v>
      </c>
      <c r="J607" s="1">
        <v>0.0</v>
      </c>
      <c r="K607" s="1">
        <v>50.0</v>
      </c>
      <c r="L607" s="1">
        <v>5.0</v>
      </c>
      <c r="M607" s="1">
        <v>0.0</v>
      </c>
      <c r="N607" s="1">
        <v>0.0</v>
      </c>
      <c r="O607" s="1">
        <v>117.326</v>
      </c>
      <c r="P607" s="1" t="s">
        <v>51</v>
      </c>
      <c r="Q607" s="1">
        <v>0.234</v>
      </c>
    </row>
    <row r="608">
      <c r="A608" s="1" t="s">
        <v>19</v>
      </c>
      <c r="B608" s="1">
        <v>6.0</v>
      </c>
      <c r="C608" s="1">
        <v>51.0</v>
      </c>
      <c r="D608" s="1">
        <v>4.0</v>
      </c>
      <c r="E608" s="1">
        <v>103.33</v>
      </c>
      <c r="F608" s="1">
        <v>102.456</v>
      </c>
      <c r="G608" s="1">
        <v>5944.378</v>
      </c>
      <c r="H608" s="1">
        <v>44.792</v>
      </c>
      <c r="I608" s="1">
        <v>44.792</v>
      </c>
      <c r="J608" s="1">
        <v>0.0</v>
      </c>
      <c r="K608" s="1">
        <v>51.0</v>
      </c>
      <c r="L608" s="1">
        <v>6.0</v>
      </c>
      <c r="M608" s="1">
        <v>23.741</v>
      </c>
      <c r="N608" s="1">
        <v>1.0</v>
      </c>
      <c r="O608" s="1">
        <v>141.067</v>
      </c>
      <c r="P608" s="1" t="s">
        <v>55</v>
      </c>
      <c r="Q608" s="1">
        <v>16.899</v>
      </c>
    </row>
    <row r="609">
      <c r="A609" s="1" t="s">
        <v>19</v>
      </c>
      <c r="B609" s="1">
        <v>7.0</v>
      </c>
      <c r="C609" s="1">
        <v>52.0</v>
      </c>
      <c r="D609" s="1">
        <v>4.0</v>
      </c>
      <c r="E609" s="1">
        <v>90.161</v>
      </c>
      <c r="F609" s="1">
        <v>89.333</v>
      </c>
      <c r="G609" s="1">
        <v>6034.539</v>
      </c>
      <c r="H609" s="1">
        <v>47.599</v>
      </c>
      <c r="I609" s="1">
        <v>47.599</v>
      </c>
      <c r="J609" s="1">
        <v>0.0</v>
      </c>
      <c r="K609" s="1">
        <v>52.0</v>
      </c>
      <c r="L609" s="1">
        <v>6.0</v>
      </c>
      <c r="M609" s="1">
        <v>0.0</v>
      </c>
      <c r="N609" s="1">
        <v>0.0</v>
      </c>
      <c r="O609" s="1">
        <v>141.067</v>
      </c>
      <c r="P609" s="1" t="s">
        <v>55</v>
      </c>
      <c r="Q609" s="1">
        <v>2.807</v>
      </c>
    </row>
    <row r="610">
      <c r="A610" s="1" t="s">
        <v>19</v>
      </c>
      <c r="B610" s="1">
        <v>7.0</v>
      </c>
      <c r="C610" s="1">
        <v>53.0</v>
      </c>
      <c r="D610" s="1">
        <v>4.0</v>
      </c>
      <c r="E610" s="1">
        <v>82.759</v>
      </c>
      <c r="F610" s="1">
        <v>81.977</v>
      </c>
      <c r="G610" s="1">
        <v>6117.298</v>
      </c>
      <c r="H610" s="1">
        <v>28.645</v>
      </c>
      <c r="I610" s="1">
        <v>28.645</v>
      </c>
      <c r="J610" s="1">
        <v>0.0</v>
      </c>
      <c r="K610" s="1">
        <v>53.0</v>
      </c>
      <c r="L610" s="1">
        <v>6.0</v>
      </c>
      <c r="M610" s="1">
        <v>0.0</v>
      </c>
      <c r="N610" s="1">
        <v>0.0</v>
      </c>
      <c r="O610" s="1">
        <v>141.067</v>
      </c>
      <c r="P610" s="1" t="s">
        <v>55</v>
      </c>
      <c r="Q610" s="1">
        <v>-18.954</v>
      </c>
    </row>
    <row r="611">
      <c r="A611" s="1" t="s">
        <v>19</v>
      </c>
      <c r="B611" s="1">
        <v>7.0</v>
      </c>
      <c r="C611" s="1">
        <v>54.0</v>
      </c>
      <c r="D611" s="1">
        <v>4.0</v>
      </c>
      <c r="E611" s="1">
        <v>83.911</v>
      </c>
      <c r="F611" s="1">
        <v>83.175</v>
      </c>
      <c r="G611" s="1">
        <v>6201.209</v>
      </c>
      <c r="H611" s="1">
        <v>19.691</v>
      </c>
      <c r="I611" s="1">
        <v>19.691</v>
      </c>
      <c r="J611" s="1">
        <v>0.0</v>
      </c>
      <c r="K611" s="1">
        <v>54.0</v>
      </c>
      <c r="L611" s="1">
        <v>6.0</v>
      </c>
      <c r="M611" s="1">
        <v>0.0</v>
      </c>
      <c r="N611" s="1">
        <v>0.0</v>
      </c>
      <c r="O611" s="1">
        <v>141.067</v>
      </c>
      <c r="P611" s="1" t="s">
        <v>55</v>
      </c>
      <c r="Q611" s="1">
        <v>-8.954</v>
      </c>
    </row>
    <row r="612">
      <c r="A612" s="1" t="s">
        <v>19</v>
      </c>
      <c r="B612" s="1">
        <v>7.0</v>
      </c>
      <c r="C612" s="1">
        <v>55.0</v>
      </c>
      <c r="D612" s="1">
        <v>4.0</v>
      </c>
      <c r="E612" s="1">
        <v>80.513</v>
      </c>
      <c r="F612" s="1">
        <v>79.823</v>
      </c>
      <c r="G612" s="1">
        <v>6281.722</v>
      </c>
      <c r="H612" s="1">
        <v>15.413</v>
      </c>
      <c r="I612" s="1">
        <v>15.413</v>
      </c>
      <c r="J612" s="1">
        <v>0.0</v>
      </c>
      <c r="K612" s="1">
        <v>55.0</v>
      </c>
      <c r="L612" s="1">
        <v>6.0</v>
      </c>
      <c r="M612" s="1">
        <v>0.0</v>
      </c>
      <c r="N612" s="1">
        <v>0.0</v>
      </c>
      <c r="O612" s="1">
        <v>141.067</v>
      </c>
      <c r="P612" s="1" t="s">
        <v>55</v>
      </c>
      <c r="Q612" s="1">
        <v>-4.278</v>
      </c>
    </row>
    <row r="613">
      <c r="A613" s="1" t="s">
        <v>19</v>
      </c>
      <c r="B613" s="1">
        <v>7.0</v>
      </c>
      <c r="C613" s="1">
        <v>56.0</v>
      </c>
      <c r="D613" s="1">
        <v>4.0</v>
      </c>
      <c r="E613" s="1">
        <v>80.221</v>
      </c>
      <c r="F613" s="1">
        <v>79.577</v>
      </c>
      <c r="G613" s="1">
        <v>6361.943</v>
      </c>
      <c r="H613" s="1">
        <v>13.315</v>
      </c>
      <c r="I613" s="1">
        <v>13.315</v>
      </c>
      <c r="J613" s="1">
        <v>0.0</v>
      </c>
      <c r="K613" s="1">
        <v>56.0</v>
      </c>
      <c r="L613" s="1">
        <v>6.0</v>
      </c>
      <c r="M613" s="1">
        <v>0.0</v>
      </c>
      <c r="N613" s="1">
        <v>0.0</v>
      </c>
      <c r="O613" s="1">
        <v>141.067</v>
      </c>
      <c r="P613" s="1" t="s">
        <v>55</v>
      </c>
      <c r="Q613" s="1">
        <v>-2.098</v>
      </c>
    </row>
    <row r="614">
      <c r="A614" s="1" t="s">
        <v>19</v>
      </c>
      <c r="B614" s="1">
        <v>7.0</v>
      </c>
      <c r="C614" s="1">
        <v>57.0</v>
      </c>
      <c r="D614" s="1">
        <v>4.0</v>
      </c>
      <c r="E614" s="1">
        <v>99.809</v>
      </c>
      <c r="F614" s="1">
        <v>99.211</v>
      </c>
      <c r="G614" s="1">
        <v>6461.752</v>
      </c>
      <c r="H614" s="1">
        <v>17.026</v>
      </c>
      <c r="I614" s="1">
        <v>17.026</v>
      </c>
      <c r="J614" s="1">
        <v>0.0</v>
      </c>
      <c r="K614" s="1">
        <v>57.0</v>
      </c>
      <c r="L614" s="1">
        <v>6.0</v>
      </c>
      <c r="M614" s="1">
        <v>0.0</v>
      </c>
      <c r="N614" s="1">
        <v>0.0</v>
      </c>
      <c r="O614" s="1">
        <v>141.067</v>
      </c>
      <c r="P614" s="1" t="s">
        <v>55</v>
      </c>
      <c r="Q614" s="1">
        <v>3.711</v>
      </c>
    </row>
    <row r="615">
      <c r="A615" s="1" t="s">
        <v>19</v>
      </c>
      <c r="B615" s="1">
        <v>7.0</v>
      </c>
      <c r="C615" s="1">
        <v>58.0</v>
      </c>
      <c r="D615" s="1">
        <v>4.0</v>
      </c>
      <c r="E615" s="1">
        <v>106.56</v>
      </c>
      <c r="F615" s="1">
        <v>106.008</v>
      </c>
      <c r="G615" s="1">
        <v>6568.312</v>
      </c>
      <c r="H615" s="1">
        <v>9.633</v>
      </c>
      <c r="I615" s="1">
        <v>9.633</v>
      </c>
      <c r="J615" s="1">
        <v>0.0</v>
      </c>
      <c r="K615" s="1">
        <v>58.0</v>
      </c>
      <c r="L615" s="1">
        <v>6.0</v>
      </c>
      <c r="M615" s="1">
        <v>0.0</v>
      </c>
      <c r="N615" s="1">
        <v>0.0</v>
      </c>
      <c r="O615" s="1">
        <v>141.067</v>
      </c>
      <c r="P615" s="1" t="s">
        <v>55</v>
      </c>
      <c r="Q615" s="1">
        <v>-7.393</v>
      </c>
    </row>
    <row r="616">
      <c r="A616" s="1" t="s">
        <v>19</v>
      </c>
      <c r="B616" s="1">
        <v>7.0</v>
      </c>
      <c r="C616" s="1">
        <v>59.0</v>
      </c>
      <c r="D616" s="1">
        <v>4.0</v>
      </c>
      <c r="E616" s="1">
        <v>120.262</v>
      </c>
      <c r="F616" s="1">
        <v>119.756</v>
      </c>
      <c r="G616" s="1">
        <v>6688.574</v>
      </c>
      <c r="H616" s="1">
        <v>3.79</v>
      </c>
      <c r="I616" s="1">
        <v>3.79</v>
      </c>
      <c r="J616" s="1">
        <v>0.0</v>
      </c>
      <c r="K616" s="1">
        <v>59.0</v>
      </c>
      <c r="L616" s="1">
        <v>6.0</v>
      </c>
      <c r="M616" s="1">
        <v>0.0</v>
      </c>
      <c r="N616" s="1">
        <v>0.0</v>
      </c>
      <c r="O616" s="1">
        <v>141.067</v>
      </c>
      <c r="P616" s="1" t="s">
        <v>55</v>
      </c>
      <c r="Q616" s="1">
        <v>-5.843</v>
      </c>
    </row>
    <row r="617">
      <c r="A617" s="1" t="s">
        <v>19</v>
      </c>
      <c r="B617" s="1">
        <v>7.0</v>
      </c>
      <c r="C617" s="1">
        <v>60.0</v>
      </c>
      <c r="D617" s="1">
        <v>4.0</v>
      </c>
      <c r="E617" s="1">
        <v>120.304</v>
      </c>
      <c r="F617" s="1">
        <v>119.844</v>
      </c>
      <c r="G617" s="1">
        <v>6808.878</v>
      </c>
      <c r="H617" s="1">
        <v>3.451</v>
      </c>
      <c r="I617" s="1">
        <v>3.451</v>
      </c>
      <c r="J617" s="1">
        <v>0.0</v>
      </c>
      <c r="K617" s="1">
        <v>60.0</v>
      </c>
      <c r="L617" s="1">
        <v>6.0</v>
      </c>
      <c r="M617" s="1">
        <v>0.0</v>
      </c>
      <c r="N617" s="1">
        <v>0.0</v>
      </c>
      <c r="O617" s="1">
        <v>141.067</v>
      </c>
      <c r="P617" s="1" t="s">
        <v>55</v>
      </c>
      <c r="Q617" s="1">
        <v>-0.339</v>
      </c>
    </row>
    <row r="618">
      <c r="A618" s="1" t="s">
        <v>19</v>
      </c>
      <c r="B618" s="1">
        <v>7.0</v>
      </c>
      <c r="C618" s="1">
        <v>61.0</v>
      </c>
      <c r="D618" s="1">
        <v>4.0</v>
      </c>
      <c r="E618" s="1">
        <v>80.747</v>
      </c>
      <c r="F618" s="1">
        <v>80.333</v>
      </c>
      <c r="G618" s="1">
        <v>6889.625</v>
      </c>
      <c r="H618" s="1">
        <v>3.046</v>
      </c>
      <c r="I618" s="1">
        <v>3.046</v>
      </c>
      <c r="J618" s="1">
        <v>0.0</v>
      </c>
      <c r="K618" s="1">
        <v>61.0</v>
      </c>
      <c r="L618" s="1">
        <v>6.0</v>
      </c>
      <c r="M618" s="1">
        <v>0.0</v>
      </c>
      <c r="N618" s="1">
        <v>0.0</v>
      </c>
      <c r="O618" s="1">
        <v>141.067</v>
      </c>
      <c r="P618" s="1" t="s">
        <v>55</v>
      </c>
      <c r="Q618" s="1">
        <v>-0.405</v>
      </c>
    </row>
    <row r="619">
      <c r="A619" s="1" t="s">
        <v>19</v>
      </c>
      <c r="B619" s="1">
        <v>7.0</v>
      </c>
      <c r="C619" s="1">
        <v>62.0</v>
      </c>
      <c r="D619" s="1">
        <v>4.0</v>
      </c>
      <c r="E619" s="1">
        <v>81.348</v>
      </c>
      <c r="F619" s="1">
        <v>80.98</v>
      </c>
      <c r="G619" s="1">
        <v>6970.973</v>
      </c>
      <c r="H619" s="1">
        <v>3.944</v>
      </c>
      <c r="I619" s="1">
        <v>3.944</v>
      </c>
      <c r="J619" s="1">
        <v>0.0</v>
      </c>
      <c r="K619" s="1">
        <v>62.0</v>
      </c>
      <c r="L619" s="1">
        <v>6.0</v>
      </c>
      <c r="M619" s="1">
        <v>0.0</v>
      </c>
      <c r="N619" s="1">
        <v>0.0</v>
      </c>
      <c r="O619" s="1">
        <v>141.067</v>
      </c>
      <c r="P619" s="1" t="s">
        <v>55</v>
      </c>
      <c r="Q619" s="1">
        <v>0.898</v>
      </c>
    </row>
    <row r="620">
      <c r="A620" s="1" t="s">
        <v>19</v>
      </c>
      <c r="B620" s="1">
        <v>7.0</v>
      </c>
      <c r="C620" s="1">
        <v>63.0</v>
      </c>
      <c r="D620" s="1">
        <v>4.0</v>
      </c>
      <c r="E620" s="1">
        <v>80.369</v>
      </c>
      <c r="F620" s="1">
        <v>80.047</v>
      </c>
      <c r="G620" s="1">
        <v>7051.342</v>
      </c>
      <c r="H620" s="1">
        <v>4.006</v>
      </c>
      <c r="I620" s="1">
        <v>4.006</v>
      </c>
      <c r="J620" s="1">
        <v>0.0</v>
      </c>
      <c r="K620" s="1">
        <v>63.0</v>
      </c>
      <c r="L620" s="1">
        <v>6.0</v>
      </c>
      <c r="M620" s="1">
        <v>0.0</v>
      </c>
      <c r="N620" s="1">
        <v>0.0</v>
      </c>
      <c r="O620" s="1">
        <v>141.067</v>
      </c>
      <c r="P620" s="1" t="s">
        <v>55</v>
      </c>
      <c r="Q620" s="1">
        <v>0.062</v>
      </c>
    </row>
    <row r="621">
      <c r="A621" s="1" t="s">
        <v>19</v>
      </c>
      <c r="B621" s="1">
        <v>7.0</v>
      </c>
      <c r="C621" s="1">
        <v>64.0</v>
      </c>
      <c r="D621" s="1">
        <v>4.0</v>
      </c>
      <c r="E621" s="1">
        <v>81.441</v>
      </c>
      <c r="F621" s="1">
        <v>81.165</v>
      </c>
      <c r="G621" s="1">
        <v>7132.783</v>
      </c>
      <c r="H621" s="1">
        <v>4.65</v>
      </c>
      <c r="I621" s="1">
        <v>4.65</v>
      </c>
      <c r="J621" s="1">
        <v>0.0</v>
      </c>
      <c r="K621" s="1">
        <v>64.0</v>
      </c>
      <c r="L621" s="1">
        <v>6.0</v>
      </c>
      <c r="M621" s="1">
        <v>0.0</v>
      </c>
      <c r="N621" s="1">
        <v>0.0</v>
      </c>
      <c r="O621" s="1">
        <v>141.067</v>
      </c>
      <c r="P621" s="1" t="s">
        <v>55</v>
      </c>
      <c r="Q621" s="1">
        <v>0.644</v>
      </c>
    </row>
    <row r="622">
      <c r="A622" s="1" t="s">
        <v>19</v>
      </c>
      <c r="B622" s="1">
        <v>7.0</v>
      </c>
      <c r="C622" s="1">
        <v>65.0</v>
      </c>
      <c r="D622" s="1">
        <v>4.0</v>
      </c>
      <c r="E622" s="1">
        <v>78.866</v>
      </c>
      <c r="F622" s="1">
        <v>78.636</v>
      </c>
      <c r="G622" s="1">
        <v>7211.649</v>
      </c>
      <c r="H622" s="1">
        <v>3.169</v>
      </c>
      <c r="I622" s="1">
        <v>3.169</v>
      </c>
      <c r="J622" s="1">
        <v>0.0</v>
      </c>
      <c r="K622" s="1">
        <v>65.0</v>
      </c>
      <c r="L622" s="1">
        <v>6.0</v>
      </c>
      <c r="M622" s="1">
        <v>0.0</v>
      </c>
      <c r="N622" s="1">
        <v>0.0</v>
      </c>
      <c r="O622" s="1">
        <v>141.067</v>
      </c>
      <c r="P622" s="1" t="s">
        <v>55</v>
      </c>
      <c r="Q622" s="1">
        <v>-1.481</v>
      </c>
    </row>
    <row r="623">
      <c r="A623" s="1" t="s">
        <v>19</v>
      </c>
      <c r="B623" s="1">
        <v>7.0</v>
      </c>
      <c r="C623" s="1">
        <v>66.0</v>
      </c>
      <c r="D623" s="1">
        <v>4.0</v>
      </c>
      <c r="E623" s="1">
        <v>77.967</v>
      </c>
      <c r="F623" s="1">
        <v>77.783</v>
      </c>
      <c r="G623" s="1">
        <v>7289.616</v>
      </c>
      <c r="H623" s="1">
        <v>1.662</v>
      </c>
      <c r="I623" s="1">
        <v>1.662</v>
      </c>
      <c r="J623" s="1">
        <v>0.0</v>
      </c>
      <c r="K623" s="1">
        <v>66.0</v>
      </c>
      <c r="L623" s="1">
        <v>6.0</v>
      </c>
      <c r="M623" s="1">
        <v>0.0</v>
      </c>
      <c r="N623" s="1">
        <v>0.0</v>
      </c>
      <c r="O623" s="1">
        <v>141.067</v>
      </c>
      <c r="P623" s="1" t="s">
        <v>55</v>
      </c>
      <c r="Q623" s="1">
        <v>-1.507</v>
      </c>
    </row>
    <row r="624">
      <c r="A624" s="1" t="s">
        <v>19</v>
      </c>
      <c r="B624" s="1">
        <v>7.0</v>
      </c>
      <c r="C624" s="1">
        <v>67.0</v>
      </c>
      <c r="D624" s="1">
        <v>4.0</v>
      </c>
      <c r="E624" s="1">
        <v>77.509</v>
      </c>
      <c r="F624" s="1">
        <v>77.371</v>
      </c>
      <c r="G624" s="1">
        <v>7367.125</v>
      </c>
      <c r="H624" s="1">
        <v>1.334</v>
      </c>
      <c r="I624" s="1">
        <v>1.334</v>
      </c>
      <c r="J624" s="1">
        <v>0.0</v>
      </c>
      <c r="K624" s="1">
        <v>67.0</v>
      </c>
      <c r="L624" s="1">
        <v>6.0</v>
      </c>
      <c r="M624" s="1">
        <v>0.0</v>
      </c>
      <c r="N624" s="1">
        <v>0.0</v>
      </c>
      <c r="O624" s="1">
        <v>141.067</v>
      </c>
      <c r="P624" s="1" t="s">
        <v>55</v>
      </c>
      <c r="Q624" s="1">
        <v>-0.328</v>
      </c>
    </row>
    <row r="625">
      <c r="A625" s="1" t="s">
        <v>19</v>
      </c>
      <c r="B625" s="1">
        <v>7.0</v>
      </c>
      <c r="C625" s="1">
        <v>68.0</v>
      </c>
      <c r="D625" s="1">
        <v>4.0</v>
      </c>
      <c r="E625" s="1">
        <v>77.218</v>
      </c>
      <c r="F625" s="1">
        <v>77.126</v>
      </c>
      <c r="G625" s="1">
        <v>7444.343</v>
      </c>
      <c r="H625" s="1">
        <v>1.172</v>
      </c>
      <c r="I625" s="1">
        <v>1.172</v>
      </c>
      <c r="J625" s="1">
        <v>0.0</v>
      </c>
      <c r="K625" s="1">
        <v>68.0</v>
      </c>
      <c r="L625" s="1">
        <v>6.0</v>
      </c>
      <c r="M625" s="1">
        <v>0.0</v>
      </c>
      <c r="N625" s="1">
        <v>0.0</v>
      </c>
      <c r="O625" s="1">
        <v>141.067</v>
      </c>
      <c r="P625" s="1" t="s">
        <v>55</v>
      </c>
      <c r="Q625" s="1">
        <v>-0.162</v>
      </c>
    </row>
    <row r="626">
      <c r="A626" s="1" t="s">
        <v>19</v>
      </c>
      <c r="B626" s="1">
        <v>7.0</v>
      </c>
      <c r="C626" s="1">
        <v>69.0</v>
      </c>
      <c r="D626" s="1">
        <v>4.0</v>
      </c>
      <c r="E626" s="1">
        <v>76.956</v>
      </c>
      <c r="F626" s="1">
        <v>76.91</v>
      </c>
      <c r="G626" s="1">
        <v>7521.299</v>
      </c>
      <c r="H626" s="1">
        <v>0.911</v>
      </c>
      <c r="I626" s="1">
        <v>0.911</v>
      </c>
      <c r="J626" s="1">
        <v>0.0</v>
      </c>
      <c r="K626" s="1">
        <v>69.0</v>
      </c>
      <c r="L626" s="1">
        <v>6.0</v>
      </c>
      <c r="M626" s="1">
        <v>0.0</v>
      </c>
      <c r="N626" s="1">
        <v>0.0</v>
      </c>
      <c r="O626" s="1">
        <v>141.067</v>
      </c>
      <c r="P626" s="1" t="s">
        <v>55</v>
      </c>
      <c r="Q626" s="1">
        <v>-0.261</v>
      </c>
    </row>
    <row r="627">
      <c r="A627" s="1" t="s">
        <v>19</v>
      </c>
      <c r="B627" s="1">
        <v>7.0</v>
      </c>
      <c r="C627" s="1">
        <v>70.0</v>
      </c>
      <c r="D627" s="1">
        <v>4.0</v>
      </c>
      <c r="E627" s="1">
        <v>78.238</v>
      </c>
      <c r="F627" s="1">
        <v>78.238</v>
      </c>
      <c r="G627" s="1">
        <v>7599.537</v>
      </c>
      <c r="H627" s="1">
        <v>0.0</v>
      </c>
      <c r="I627" s="1">
        <v>0.0</v>
      </c>
      <c r="J627" s="1">
        <v>0.0</v>
      </c>
      <c r="K627" s="1">
        <v>70.0</v>
      </c>
      <c r="L627" s="1">
        <v>6.0</v>
      </c>
      <c r="M627" s="1">
        <v>0.0</v>
      </c>
      <c r="N627" s="1">
        <v>0.0</v>
      </c>
      <c r="O627" s="1">
        <v>141.067</v>
      </c>
      <c r="P627" s="1" t="s">
        <v>55</v>
      </c>
      <c r="Q627" s="1">
        <v>0.0</v>
      </c>
    </row>
    <row r="628">
      <c r="A628" s="1" t="s">
        <v>20</v>
      </c>
      <c r="B628" s="1">
        <v>1.0</v>
      </c>
      <c r="C628" s="1">
        <v>1.0</v>
      </c>
      <c r="D628" s="1">
        <v>7.0</v>
      </c>
      <c r="E628" s="1">
        <v>144.977</v>
      </c>
      <c r="F628" s="1">
        <v>141.803</v>
      </c>
      <c r="G628" s="1">
        <v>144.977</v>
      </c>
      <c r="H628" s="1">
        <v>6.803</v>
      </c>
      <c r="I628" s="1">
        <v>6.803</v>
      </c>
      <c r="J628" s="1">
        <v>0.0</v>
      </c>
      <c r="K628" s="1">
        <v>1.0</v>
      </c>
      <c r="L628" s="1">
        <v>0.0</v>
      </c>
      <c r="M628" s="1">
        <v>0.0</v>
      </c>
      <c r="N628" s="1">
        <v>0.0</v>
      </c>
      <c r="O628" s="1">
        <v>0.0</v>
      </c>
      <c r="P628" s="1" t="s">
        <v>54</v>
      </c>
      <c r="Q628" s="1">
        <v>6.803</v>
      </c>
    </row>
    <row r="629">
      <c r="A629" s="1" t="s">
        <v>20</v>
      </c>
      <c r="B629" s="1">
        <v>1.0</v>
      </c>
      <c r="C629" s="1">
        <v>2.0</v>
      </c>
      <c r="D629" s="1">
        <v>7.0</v>
      </c>
      <c r="E629" s="1">
        <v>125.956</v>
      </c>
      <c r="F629" s="1">
        <v>122.828</v>
      </c>
      <c r="G629" s="1">
        <v>270.933</v>
      </c>
      <c r="H629" s="1">
        <v>5.84</v>
      </c>
      <c r="I629" s="1">
        <v>5.84</v>
      </c>
      <c r="J629" s="1">
        <v>0.0</v>
      </c>
      <c r="K629" s="1">
        <v>2.0</v>
      </c>
      <c r="L629" s="1">
        <v>0.0</v>
      </c>
      <c r="M629" s="1">
        <v>0.0</v>
      </c>
      <c r="N629" s="1">
        <v>0.0</v>
      </c>
      <c r="O629" s="1">
        <v>0.0</v>
      </c>
      <c r="P629" s="1" t="s">
        <v>54</v>
      </c>
      <c r="Q629" s="1">
        <v>-0.963</v>
      </c>
    </row>
    <row r="630">
      <c r="A630" s="1" t="s">
        <v>20</v>
      </c>
      <c r="B630" s="1">
        <v>1.0</v>
      </c>
      <c r="C630" s="1">
        <v>3.0</v>
      </c>
      <c r="D630" s="1">
        <v>7.0</v>
      </c>
      <c r="E630" s="1">
        <v>125.668</v>
      </c>
      <c r="F630" s="1">
        <v>122.586</v>
      </c>
      <c r="G630" s="1">
        <v>396.601</v>
      </c>
      <c r="H630" s="1">
        <v>6.205</v>
      </c>
      <c r="I630" s="1">
        <v>6.205</v>
      </c>
      <c r="J630" s="1">
        <v>0.0</v>
      </c>
      <c r="K630" s="1">
        <v>3.0</v>
      </c>
      <c r="L630" s="1">
        <v>0.0</v>
      </c>
      <c r="M630" s="1">
        <v>0.0</v>
      </c>
      <c r="N630" s="1">
        <v>0.0</v>
      </c>
      <c r="O630" s="1">
        <v>0.0</v>
      </c>
      <c r="P630" s="1" t="s">
        <v>54</v>
      </c>
      <c r="Q630" s="1">
        <v>0.365</v>
      </c>
    </row>
    <row r="631">
      <c r="A631" s="1" t="s">
        <v>20</v>
      </c>
      <c r="B631" s="1">
        <v>1.0</v>
      </c>
      <c r="C631" s="1">
        <v>4.0</v>
      </c>
      <c r="D631" s="1">
        <v>7.0</v>
      </c>
      <c r="E631" s="1">
        <v>123.663</v>
      </c>
      <c r="F631" s="1">
        <v>120.627</v>
      </c>
      <c r="G631" s="1">
        <v>520.264</v>
      </c>
      <c r="H631" s="1">
        <v>4.153</v>
      </c>
      <c r="I631" s="1">
        <v>4.153</v>
      </c>
      <c r="J631" s="1">
        <v>0.0</v>
      </c>
      <c r="K631" s="1">
        <v>4.0</v>
      </c>
      <c r="L631" s="1">
        <v>0.0</v>
      </c>
      <c r="M631" s="1">
        <v>0.0</v>
      </c>
      <c r="N631" s="1">
        <v>0.0</v>
      </c>
      <c r="O631" s="1">
        <v>0.0</v>
      </c>
      <c r="P631" s="1" t="s">
        <v>54</v>
      </c>
      <c r="Q631" s="1">
        <v>-2.052</v>
      </c>
    </row>
    <row r="632">
      <c r="A632" s="1" t="s">
        <v>20</v>
      </c>
      <c r="B632" s="1">
        <v>1.0</v>
      </c>
      <c r="C632" s="1">
        <v>5.0</v>
      </c>
      <c r="D632" s="1">
        <v>7.0</v>
      </c>
      <c r="E632" s="1">
        <v>98.287</v>
      </c>
      <c r="F632" s="1">
        <v>95.297</v>
      </c>
      <c r="G632" s="1">
        <v>618.551</v>
      </c>
      <c r="H632" s="1">
        <v>6.265</v>
      </c>
      <c r="I632" s="1">
        <v>6.265</v>
      </c>
      <c r="J632" s="1">
        <v>0.0</v>
      </c>
      <c r="K632" s="1">
        <v>5.0</v>
      </c>
      <c r="L632" s="1">
        <v>0.0</v>
      </c>
      <c r="M632" s="1">
        <v>0.0</v>
      </c>
      <c r="N632" s="1">
        <v>0.0</v>
      </c>
      <c r="O632" s="1">
        <v>0.0</v>
      </c>
      <c r="P632" s="1" t="s">
        <v>54</v>
      </c>
      <c r="Q632" s="1">
        <v>2.112</v>
      </c>
    </row>
    <row r="633">
      <c r="A633" s="1" t="s">
        <v>20</v>
      </c>
      <c r="B633" s="1">
        <v>1.0</v>
      </c>
      <c r="C633" s="1">
        <v>6.0</v>
      </c>
      <c r="D633" s="1">
        <v>7.0</v>
      </c>
      <c r="E633" s="1">
        <v>98.25</v>
      </c>
      <c r="F633" s="1">
        <v>95.306</v>
      </c>
      <c r="G633" s="1">
        <v>716.801</v>
      </c>
      <c r="H633" s="1">
        <v>9.688</v>
      </c>
      <c r="I633" s="1">
        <v>9.688</v>
      </c>
      <c r="J633" s="1">
        <v>0.0</v>
      </c>
      <c r="K633" s="1">
        <v>6.0</v>
      </c>
      <c r="L633" s="1">
        <v>0.0</v>
      </c>
      <c r="M633" s="1">
        <v>0.0</v>
      </c>
      <c r="N633" s="1">
        <v>0.0</v>
      </c>
      <c r="O633" s="1">
        <v>0.0</v>
      </c>
      <c r="P633" s="1" t="s">
        <v>54</v>
      </c>
      <c r="Q633" s="1">
        <v>3.423</v>
      </c>
    </row>
    <row r="634">
      <c r="A634" s="1" t="s">
        <v>20</v>
      </c>
      <c r="B634" s="1">
        <v>1.0</v>
      </c>
      <c r="C634" s="1">
        <v>7.0</v>
      </c>
      <c r="D634" s="1">
        <v>7.0</v>
      </c>
      <c r="E634" s="1">
        <v>97.4</v>
      </c>
      <c r="F634" s="1">
        <v>94.502</v>
      </c>
      <c r="G634" s="1">
        <v>814.201</v>
      </c>
      <c r="H634" s="1">
        <v>11.636</v>
      </c>
      <c r="I634" s="1">
        <v>11.636</v>
      </c>
      <c r="J634" s="1">
        <v>0.0</v>
      </c>
      <c r="K634" s="1">
        <v>7.0</v>
      </c>
      <c r="L634" s="1">
        <v>0.0</v>
      </c>
      <c r="M634" s="1">
        <v>0.0</v>
      </c>
      <c r="N634" s="1">
        <v>0.0</v>
      </c>
      <c r="O634" s="1">
        <v>0.0</v>
      </c>
      <c r="P634" s="1" t="s">
        <v>54</v>
      </c>
      <c r="Q634" s="1">
        <v>1.948</v>
      </c>
    </row>
    <row r="635">
      <c r="A635" s="1" t="s">
        <v>20</v>
      </c>
      <c r="B635" s="1">
        <v>1.0</v>
      </c>
      <c r="C635" s="1">
        <v>8.0</v>
      </c>
      <c r="D635" s="1">
        <v>7.0</v>
      </c>
      <c r="E635" s="1">
        <v>104.31</v>
      </c>
      <c r="F635" s="1">
        <v>101.458</v>
      </c>
      <c r="G635" s="1">
        <v>918.511</v>
      </c>
      <c r="H635" s="1">
        <v>14.222</v>
      </c>
      <c r="I635" s="1">
        <v>14.222</v>
      </c>
      <c r="J635" s="1">
        <v>0.0</v>
      </c>
      <c r="K635" s="1">
        <v>8.0</v>
      </c>
      <c r="L635" s="1">
        <v>0.0</v>
      </c>
      <c r="M635" s="1">
        <v>0.0</v>
      </c>
      <c r="N635" s="1">
        <v>0.0</v>
      </c>
      <c r="O635" s="1">
        <v>0.0</v>
      </c>
      <c r="P635" s="1" t="s">
        <v>54</v>
      </c>
      <c r="Q635" s="1">
        <v>2.586</v>
      </c>
    </row>
    <row r="636">
      <c r="A636" s="1" t="s">
        <v>20</v>
      </c>
      <c r="B636" s="1">
        <v>1.0</v>
      </c>
      <c r="C636" s="1">
        <v>9.0</v>
      </c>
      <c r="D636" s="1">
        <v>7.0</v>
      </c>
      <c r="E636" s="1">
        <v>121.199</v>
      </c>
      <c r="F636" s="1">
        <v>118.393</v>
      </c>
      <c r="G636" s="1">
        <v>1039.71</v>
      </c>
      <c r="H636" s="1">
        <v>2.249</v>
      </c>
      <c r="I636" s="1">
        <v>2.249</v>
      </c>
      <c r="J636" s="1">
        <v>0.0</v>
      </c>
      <c r="K636" s="1">
        <v>9.0</v>
      </c>
      <c r="L636" s="1">
        <v>0.0</v>
      </c>
      <c r="M636" s="1">
        <v>0.0</v>
      </c>
      <c r="N636" s="1">
        <v>0.0</v>
      </c>
      <c r="O636" s="1">
        <v>0.0</v>
      </c>
      <c r="P636" s="1" t="s">
        <v>54</v>
      </c>
      <c r="Q636" s="1">
        <v>-11.973</v>
      </c>
    </row>
    <row r="637">
      <c r="A637" s="1" t="s">
        <v>20</v>
      </c>
      <c r="B637" s="1">
        <v>1.0</v>
      </c>
      <c r="C637" s="1">
        <v>10.0</v>
      </c>
      <c r="D637" s="1">
        <v>7.0</v>
      </c>
      <c r="E637" s="1">
        <v>130.428</v>
      </c>
      <c r="F637" s="1">
        <v>127.668</v>
      </c>
      <c r="G637" s="1">
        <v>1170.138</v>
      </c>
      <c r="H637" s="1">
        <v>4.494</v>
      </c>
      <c r="I637" s="1">
        <v>4.494</v>
      </c>
      <c r="J637" s="1">
        <v>0.0</v>
      </c>
      <c r="K637" s="1">
        <v>10.0</v>
      </c>
      <c r="L637" s="1">
        <v>0.0</v>
      </c>
      <c r="M637" s="1">
        <v>0.0</v>
      </c>
      <c r="N637" s="1">
        <v>0.0</v>
      </c>
      <c r="O637" s="1">
        <v>0.0</v>
      </c>
      <c r="P637" s="1" t="s">
        <v>54</v>
      </c>
      <c r="Q637" s="1">
        <v>2.245</v>
      </c>
    </row>
    <row r="638">
      <c r="A638" s="1" t="s">
        <v>20</v>
      </c>
      <c r="B638" s="1">
        <v>1.0</v>
      </c>
      <c r="C638" s="1">
        <v>11.0</v>
      </c>
      <c r="D638" s="1">
        <v>7.0</v>
      </c>
      <c r="E638" s="1">
        <v>125.969</v>
      </c>
      <c r="F638" s="1">
        <v>123.255</v>
      </c>
      <c r="G638" s="1">
        <v>1296.107</v>
      </c>
      <c r="H638" s="1">
        <v>3.09</v>
      </c>
      <c r="I638" s="1">
        <v>3.09</v>
      </c>
      <c r="J638" s="1">
        <v>0.0</v>
      </c>
      <c r="K638" s="1">
        <v>11.0</v>
      </c>
      <c r="L638" s="1">
        <v>0.0</v>
      </c>
      <c r="M638" s="1">
        <v>0.0</v>
      </c>
      <c r="N638" s="1">
        <v>0.0</v>
      </c>
      <c r="O638" s="1">
        <v>0.0</v>
      </c>
      <c r="P638" s="1" t="s">
        <v>54</v>
      </c>
      <c r="Q638" s="1">
        <v>-1.404</v>
      </c>
    </row>
    <row r="639">
      <c r="A639" s="1" t="s">
        <v>20</v>
      </c>
      <c r="B639" s="1">
        <v>1.0</v>
      </c>
      <c r="C639" s="1">
        <v>12.0</v>
      </c>
      <c r="D639" s="1">
        <v>7.0</v>
      </c>
      <c r="E639" s="1">
        <v>121.95</v>
      </c>
      <c r="F639" s="1">
        <v>119.282</v>
      </c>
      <c r="G639" s="1">
        <v>1418.057</v>
      </c>
      <c r="H639" s="1">
        <v>3.102</v>
      </c>
      <c r="I639" s="1">
        <v>3.102</v>
      </c>
      <c r="J639" s="1">
        <v>0.0</v>
      </c>
      <c r="K639" s="1">
        <v>12.0</v>
      </c>
      <c r="L639" s="1">
        <v>0.0</v>
      </c>
      <c r="M639" s="1">
        <v>0.0</v>
      </c>
      <c r="N639" s="1">
        <v>0.0</v>
      </c>
      <c r="O639" s="1">
        <v>0.0</v>
      </c>
      <c r="P639" s="1" t="s">
        <v>54</v>
      </c>
      <c r="Q639" s="1">
        <v>0.012</v>
      </c>
    </row>
    <row r="640">
      <c r="A640" s="1" t="s">
        <v>20</v>
      </c>
      <c r="B640" s="1">
        <v>1.0</v>
      </c>
      <c r="C640" s="1">
        <v>13.0</v>
      </c>
      <c r="D640" s="1">
        <v>7.0</v>
      </c>
      <c r="E640" s="1">
        <v>96.17</v>
      </c>
      <c r="F640" s="1">
        <v>93.548</v>
      </c>
      <c r="G640" s="1">
        <v>1514.227</v>
      </c>
      <c r="H640" s="1">
        <v>6.384</v>
      </c>
      <c r="I640" s="1">
        <v>6.384</v>
      </c>
      <c r="J640" s="1">
        <v>0.0</v>
      </c>
      <c r="K640" s="1">
        <v>13.0</v>
      </c>
      <c r="L640" s="1">
        <v>0.0</v>
      </c>
      <c r="M640" s="1">
        <v>0.0</v>
      </c>
      <c r="N640" s="1">
        <v>0.0</v>
      </c>
      <c r="O640" s="1">
        <v>0.0</v>
      </c>
      <c r="P640" s="1" t="s">
        <v>54</v>
      </c>
      <c r="Q640" s="1">
        <v>3.282</v>
      </c>
    </row>
    <row r="641">
      <c r="A641" s="1" t="s">
        <v>20</v>
      </c>
      <c r="B641" s="1">
        <v>1.0</v>
      </c>
      <c r="C641" s="1">
        <v>14.0</v>
      </c>
      <c r="D641" s="1">
        <v>7.0</v>
      </c>
      <c r="E641" s="1">
        <v>95.674</v>
      </c>
      <c r="F641" s="1">
        <v>93.098</v>
      </c>
      <c r="G641" s="1">
        <v>1609.901</v>
      </c>
      <c r="H641" s="1">
        <v>8.726</v>
      </c>
      <c r="I641" s="1">
        <v>8.726</v>
      </c>
      <c r="J641" s="1">
        <v>0.0</v>
      </c>
      <c r="K641" s="1">
        <v>14.0</v>
      </c>
      <c r="L641" s="1">
        <v>0.0</v>
      </c>
      <c r="M641" s="1">
        <v>0.0</v>
      </c>
      <c r="N641" s="1">
        <v>0.0</v>
      </c>
      <c r="O641" s="1">
        <v>0.0</v>
      </c>
      <c r="P641" s="1" t="s">
        <v>54</v>
      </c>
      <c r="Q641" s="1">
        <v>2.342</v>
      </c>
    </row>
    <row r="642">
      <c r="A642" s="1" t="s">
        <v>20</v>
      </c>
      <c r="B642" s="1">
        <v>1.0</v>
      </c>
      <c r="C642" s="1">
        <v>15.0</v>
      </c>
      <c r="D642" s="1">
        <v>7.0</v>
      </c>
      <c r="E642" s="1">
        <v>96.0</v>
      </c>
      <c r="F642" s="1">
        <v>93.47</v>
      </c>
      <c r="G642" s="1">
        <v>1705.901</v>
      </c>
      <c r="H642" s="1">
        <v>10.453</v>
      </c>
      <c r="I642" s="1">
        <v>10.453</v>
      </c>
      <c r="J642" s="1">
        <v>0.0</v>
      </c>
      <c r="K642" s="1">
        <v>15.0</v>
      </c>
      <c r="L642" s="1">
        <v>0.0</v>
      </c>
      <c r="M642" s="1">
        <v>0.0</v>
      </c>
      <c r="N642" s="1">
        <v>0.0</v>
      </c>
      <c r="O642" s="1">
        <v>0.0</v>
      </c>
      <c r="P642" s="1" t="s">
        <v>54</v>
      </c>
      <c r="Q642" s="1">
        <v>1.727</v>
      </c>
    </row>
    <row r="643">
      <c r="A643" s="1" t="s">
        <v>20</v>
      </c>
      <c r="B643" s="1">
        <v>1.0</v>
      </c>
      <c r="C643" s="1">
        <v>16.0</v>
      </c>
      <c r="D643" s="1">
        <v>7.0</v>
      </c>
      <c r="E643" s="1">
        <v>95.855</v>
      </c>
      <c r="F643" s="1">
        <v>93.371</v>
      </c>
      <c r="G643" s="1">
        <v>1801.756</v>
      </c>
      <c r="H643" s="1">
        <v>12.214</v>
      </c>
      <c r="I643" s="1">
        <v>12.214</v>
      </c>
      <c r="J643" s="1">
        <v>0.0</v>
      </c>
      <c r="K643" s="1">
        <v>16.0</v>
      </c>
      <c r="L643" s="1">
        <v>0.0</v>
      </c>
      <c r="M643" s="1">
        <v>0.0</v>
      </c>
      <c r="N643" s="1">
        <v>0.0</v>
      </c>
      <c r="O643" s="1">
        <v>0.0</v>
      </c>
      <c r="P643" s="1" t="s">
        <v>54</v>
      </c>
      <c r="Q643" s="1">
        <v>1.761</v>
      </c>
    </row>
    <row r="644">
      <c r="A644" s="1" t="s">
        <v>20</v>
      </c>
      <c r="B644" s="1">
        <v>1.0</v>
      </c>
      <c r="C644" s="1">
        <v>17.0</v>
      </c>
      <c r="D644" s="1">
        <v>7.0</v>
      </c>
      <c r="E644" s="1">
        <v>95.702</v>
      </c>
      <c r="F644" s="1">
        <v>93.264</v>
      </c>
      <c r="G644" s="1">
        <v>1897.458</v>
      </c>
      <c r="H644" s="1">
        <v>13.641</v>
      </c>
      <c r="I644" s="1">
        <v>13.641</v>
      </c>
      <c r="J644" s="1">
        <v>0.0</v>
      </c>
      <c r="K644" s="1">
        <v>17.0</v>
      </c>
      <c r="L644" s="1">
        <v>0.0</v>
      </c>
      <c r="M644" s="1">
        <v>0.0</v>
      </c>
      <c r="N644" s="1">
        <v>0.0</v>
      </c>
      <c r="O644" s="1">
        <v>0.0</v>
      </c>
      <c r="P644" s="1" t="s">
        <v>54</v>
      </c>
      <c r="Q644" s="1">
        <v>1.427</v>
      </c>
    </row>
    <row r="645">
      <c r="A645" s="1" t="s">
        <v>20</v>
      </c>
      <c r="B645" s="1">
        <v>1.0</v>
      </c>
      <c r="C645" s="1">
        <v>18.0</v>
      </c>
      <c r="D645" s="1">
        <v>7.0</v>
      </c>
      <c r="E645" s="1">
        <v>110.361</v>
      </c>
      <c r="F645" s="1">
        <v>107.969</v>
      </c>
      <c r="G645" s="1">
        <v>2007.819</v>
      </c>
      <c r="H645" s="1">
        <v>29.366</v>
      </c>
      <c r="I645" s="1">
        <v>29.366</v>
      </c>
      <c r="J645" s="1">
        <v>0.0</v>
      </c>
      <c r="K645" s="1">
        <v>18.0</v>
      </c>
      <c r="L645" s="1">
        <v>1.0</v>
      </c>
      <c r="M645" s="1">
        <v>24.472</v>
      </c>
      <c r="N645" s="1">
        <v>1.0</v>
      </c>
      <c r="O645" s="1">
        <v>24.472</v>
      </c>
      <c r="P645" s="1" t="s">
        <v>56</v>
      </c>
      <c r="Q645" s="1">
        <v>15.725</v>
      </c>
    </row>
    <row r="646">
      <c r="A646" s="1" t="s">
        <v>20</v>
      </c>
      <c r="B646" s="1">
        <v>2.0</v>
      </c>
      <c r="C646" s="1">
        <v>19.0</v>
      </c>
      <c r="D646" s="1">
        <v>7.0</v>
      </c>
      <c r="E646" s="1">
        <v>112.093</v>
      </c>
      <c r="F646" s="1">
        <v>109.747</v>
      </c>
      <c r="G646" s="1">
        <v>2119.912</v>
      </c>
      <c r="H646" s="1">
        <v>43.146</v>
      </c>
      <c r="I646" s="1">
        <v>43.146</v>
      </c>
      <c r="J646" s="1">
        <v>0.0</v>
      </c>
      <c r="K646" s="1">
        <v>19.0</v>
      </c>
      <c r="L646" s="1">
        <v>1.0</v>
      </c>
      <c r="M646" s="1">
        <v>0.0</v>
      </c>
      <c r="N646" s="1">
        <v>0.0</v>
      </c>
      <c r="O646" s="1">
        <v>24.472</v>
      </c>
      <c r="P646" s="1" t="s">
        <v>56</v>
      </c>
      <c r="Q646" s="1">
        <v>13.78</v>
      </c>
    </row>
    <row r="647">
      <c r="A647" s="1" t="s">
        <v>20</v>
      </c>
      <c r="B647" s="1">
        <v>2.0</v>
      </c>
      <c r="C647" s="1">
        <v>20.0</v>
      </c>
      <c r="D647" s="1">
        <v>7.0</v>
      </c>
      <c r="E647" s="1">
        <v>111.318</v>
      </c>
      <c r="F647" s="1">
        <v>109.018</v>
      </c>
      <c r="G647" s="1">
        <v>2231.23</v>
      </c>
      <c r="H647" s="1">
        <v>37.529</v>
      </c>
      <c r="I647" s="1">
        <v>37.529</v>
      </c>
      <c r="J647" s="1">
        <v>0.0</v>
      </c>
      <c r="K647" s="1">
        <v>20.0</v>
      </c>
      <c r="L647" s="1">
        <v>1.0</v>
      </c>
      <c r="M647" s="1">
        <v>0.0</v>
      </c>
      <c r="N647" s="1">
        <v>0.0</v>
      </c>
      <c r="O647" s="1">
        <v>24.472</v>
      </c>
      <c r="P647" s="1" t="s">
        <v>56</v>
      </c>
      <c r="Q647" s="1">
        <v>2.744</v>
      </c>
    </row>
    <row r="648">
      <c r="A648" s="1" t="s">
        <v>20</v>
      </c>
      <c r="B648" s="1">
        <v>2.0</v>
      </c>
      <c r="C648" s="1">
        <v>21.0</v>
      </c>
      <c r="D648" s="1">
        <v>7.0</v>
      </c>
      <c r="E648" s="1">
        <v>123.578</v>
      </c>
      <c r="F648" s="1">
        <v>121.324</v>
      </c>
      <c r="G648" s="1">
        <v>2354.808</v>
      </c>
      <c r="H648" s="1">
        <v>51.92</v>
      </c>
      <c r="I648" s="1">
        <v>51.92</v>
      </c>
      <c r="J648" s="1">
        <v>0.0</v>
      </c>
      <c r="K648" s="1">
        <v>21.0</v>
      </c>
      <c r="L648" s="1">
        <v>2.0</v>
      </c>
      <c r="M648" s="1">
        <v>24.196</v>
      </c>
      <c r="N648" s="1">
        <v>1.0</v>
      </c>
      <c r="O648" s="1">
        <v>48.668</v>
      </c>
      <c r="P648" s="1" t="s">
        <v>54</v>
      </c>
      <c r="Q648" s="1">
        <v>17.041</v>
      </c>
    </row>
    <row r="649">
      <c r="A649" s="1" t="s">
        <v>20</v>
      </c>
      <c r="B649" s="1">
        <v>3.0</v>
      </c>
      <c r="C649" s="1">
        <v>22.0</v>
      </c>
      <c r="D649" s="1">
        <v>7.0</v>
      </c>
      <c r="E649" s="1">
        <v>106.469</v>
      </c>
      <c r="F649" s="1">
        <v>104.261</v>
      </c>
      <c r="G649" s="1">
        <v>2461.277</v>
      </c>
      <c r="H649" s="1">
        <v>30.182</v>
      </c>
      <c r="I649" s="1">
        <v>30.182</v>
      </c>
      <c r="J649" s="1">
        <v>0.0</v>
      </c>
      <c r="K649" s="1">
        <v>22.0</v>
      </c>
      <c r="L649" s="1">
        <v>2.0</v>
      </c>
      <c r="M649" s="1">
        <v>0.0</v>
      </c>
      <c r="N649" s="1">
        <v>0.0</v>
      </c>
      <c r="O649" s="1">
        <v>48.668</v>
      </c>
      <c r="P649" s="1" t="s">
        <v>54</v>
      </c>
      <c r="Q649" s="1">
        <v>-21.738</v>
      </c>
    </row>
    <row r="650">
      <c r="A650" s="1" t="s">
        <v>20</v>
      </c>
      <c r="B650" s="1">
        <v>3.0</v>
      </c>
      <c r="C650" s="1">
        <v>23.0</v>
      </c>
      <c r="D650" s="1">
        <v>7.0</v>
      </c>
      <c r="E650" s="1">
        <v>115.623</v>
      </c>
      <c r="F650" s="1">
        <v>113.461</v>
      </c>
      <c r="G650" s="1">
        <v>2576.9</v>
      </c>
      <c r="H650" s="1">
        <v>14.523</v>
      </c>
      <c r="I650" s="1">
        <v>14.523</v>
      </c>
      <c r="J650" s="1">
        <v>0.0</v>
      </c>
      <c r="K650" s="1">
        <v>23.0</v>
      </c>
      <c r="L650" s="1">
        <v>2.0</v>
      </c>
      <c r="M650" s="1">
        <v>0.0</v>
      </c>
      <c r="N650" s="1">
        <v>0.0</v>
      </c>
      <c r="O650" s="1">
        <v>48.668</v>
      </c>
      <c r="P650" s="1" t="s">
        <v>54</v>
      </c>
      <c r="Q650" s="1">
        <v>-15.659</v>
      </c>
    </row>
    <row r="651">
      <c r="A651" s="1" t="s">
        <v>20</v>
      </c>
      <c r="B651" s="1">
        <v>3.0</v>
      </c>
      <c r="C651" s="1">
        <v>24.0</v>
      </c>
      <c r="D651" s="1">
        <v>7.0</v>
      </c>
      <c r="E651" s="1">
        <v>136.923</v>
      </c>
      <c r="F651" s="1">
        <v>134.807</v>
      </c>
      <c r="G651" s="1">
        <v>2713.823</v>
      </c>
      <c r="H651" s="1">
        <v>14.685</v>
      </c>
      <c r="I651" s="1">
        <v>14.685</v>
      </c>
      <c r="J651" s="1">
        <v>0.0</v>
      </c>
      <c r="K651" s="1">
        <v>24.0</v>
      </c>
      <c r="L651" s="1">
        <v>2.0</v>
      </c>
      <c r="M651" s="1">
        <v>0.0</v>
      </c>
      <c r="N651" s="1">
        <v>0.0</v>
      </c>
      <c r="O651" s="1">
        <v>48.668</v>
      </c>
      <c r="P651" s="1" t="s">
        <v>54</v>
      </c>
      <c r="Q651" s="1">
        <v>0.162</v>
      </c>
    </row>
    <row r="652">
      <c r="A652" s="1" t="s">
        <v>20</v>
      </c>
      <c r="B652" s="1">
        <v>3.0</v>
      </c>
      <c r="C652" s="1">
        <v>25.0</v>
      </c>
      <c r="D652" s="1">
        <v>7.0</v>
      </c>
      <c r="E652" s="1">
        <v>422.081</v>
      </c>
      <c r="F652" s="1">
        <v>420.011</v>
      </c>
      <c r="G652" s="1">
        <v>3135.904</v>
      </c>
      <c r="H652" s="1">
        <v>11.614</v>
      </c>
      <c r="I652" s="1">
        <v>11.614</v>
      </c>
      <c r="J652" s="1">
        <v>0.0</v>
      </c>
      <c r="K652" s="1">
        <v>25.0</v>
      </c>
      <c r="L652" s="1">
        <v>2.0</v>
      </c>
      <c r="M652" s="1">
        <v>0.0</v>
      </c>
      <c r="N652" s="1">
        <v>0.0</v>
      </c>
      <c r="O652" s="1">
        <v>48.668</v>
      </c>
      <c r="P652" s="1" t="s">
        <v>54</v>
      </c>
      <c r="Q652" s="1">
        <v>-3.071</v>
      </c>
    </row>
    <row r="653">
      <c r="A653" s="1" t="s">
        <v>20</v>
      </c>
      <c r="B653" s="1">
        <v>3.0</v>
      </c>
      <c r="C653" s="1">
        <v>26.0</v>
      </c>
      <c r="D653" s="1">
        <v>7.0</v>
      </c>
      <c r="E653" s="1">
        <v>142.426</v>
      </c>
      <c r="F653" s="1">
        <v>140.402</v>
      </c>
      <c r="G653" s="1">
        <v>3278.33</v>
      </c>
      <c r="H653" s="1">
        <v>13.493</v>
      </c>
      <c r="I653" s="1">
        <v>13.493</v>
      </c>
      <c r="J653" s="1">
        <v>0.0</v>
      </c>
      <c r="K653" s="1">
        <v>26.0</v>
      </c>
      <c r="L653" s="1">
        <v>2.0</v>
      </c>
      <c r="M653" s="1">
        <v>0.0</v>
      </c>
      <c r="N653" s="1">
        <v>0.0</v>
      </c>
      <c r="O653" s="1">
        <v>48.668</v>
      </c>
      <c r="P653" s="1" t="s">
        <v>54</v>
      </c>
      <c r="Q653" s="1">
        <v>1.879</v>
      </c>
    </row>
    <row r="654">
      <c r="A654" s="1" t="s">
        <v>20</v>
      </c>
      <c r="B654" s="1">
        <v>3.0</v>
      </c>
      <c r="C654" s="1">
        <v>27.0</v>
      </c>
      <c r="D654" s="1">
        <v>7.0</v>
      </c>
      <c r="E654" s="1">
        <v>127.24</v>
      </c>
      <c r="F654" s="1">
        <v>125.262</v>
      </c>
      <c r="G654" s="1">
        <v>3405.57</v>
      </c>
      <c r="H654" s="1">
        <v>13.281</v>
      </c>
      <c r="I654" s="1">
        <v>13.281</v>
      </c>
      <c r="J654" s="1">
        <v>0.0</v>
      </c>
      <c r="K654" s="1">
        <v>27.0</v>
      </c>
      <c r="L654" s="1">
        <v>2.0</v>
      </c>
      <c r="M654" s="1">
        <v>0.0</v>
      </c>
      <c r="N654" s="1">
        <v>0.0</v>
      </c>
      <c r="O654" s="1">
        <v>48.668</v>
      </c>
      <c r="P654" s="1" t="s">
        <v>54</v>
      </c>
      <c r="Q654" s="1">
        <v>-0.212</v>
      </c>
    </row>
    <row r="655">
      <c r="A655" s="1" t="s">
        <v>20</v>
      </c>
      <c r="B655" s="1">
        <v>3.0</v>
      </c>
      <c r="C655" s="1">
        <v>28.0</v>
      </c>
      <c r="D655" s="1">
        <v>7.0</v>
      </c>
      <c r="E655" s="1">
        <v>122.666</v>
      </c>
      <c r="F655" s="1">
        <v>120.734</v>
      </c>
      <c r="G655" s="1">
        <v>3528.236</v>
      </c>
      <c r="H655" s="1">
        <v>11.964</v>
      </c>
      <c r="I655" s="1">
        <v>11.964</v>
      </c>
      <c r="J655" s="1">
        <v>0.0</v>
      </c>
      <c r="K655" s="1">
        <v>28.0</v>
      </c>
      <c r="L655" s="1">
        <v>2.0</v>
      </c>
      <c r="M655" s="1">
        <v>0.0</v>
      </c>
      <c r="N655" s="1">
        <v>0.0</v>
      </c>
      <c r="O655" s="1">
        <v>48.668</v>
      </c>
      <c r="P655" s="1" t="s">
        <v>54</v>
      </c>
      <c r="Q655" s="1">
        <v>-1.317</v>
      </c>
    </row>
    <row r="656">
      <c r="A656" s="1" t="s">
        <v>20</v>
      </c>
      <c r="B656" s="1">
        <v>3.0</v>
      </c>
      <c r="C656" s="1">
        <v>29.0</v>
      </c>
      <c r="D656" s="1">
        <v>7.0</v>
      </c>
      <c r="E656" s="1">
        <v>121.69</v>
      </c>
      <c r="F656" s="1">
        <v>119.804</v>
      </c>
      <c r="G656" s="1">
        <v>3649.926</v>
      </c>
      <c r="H656" s="1">
        <v>11.418</v>
      </c>
      <c r="I656" s="1">
        <v>11.418</v>
      </c>
      <c r="J656" s="1">
        <v>0.0</v>
      </c>
      <c r="K656" s="1">
        <v>29.0</v>
      </c>
      <c r="L656" s="1">
        <v>2.0</v>
      </c>
      <c r="M656" s="1">
        <v>0.0</v>
      </c>
      <c r="N656" s="1">
        <v>0.0</v>
      </c>
      <c r="O656" s="1">
        <v>48.668</v>
      </c>
      <c r="P656" s="1" t="s">
        <v>54</v>
      </c>
      <c r="Q656" s="1">
        <v>-0.546</v>
      </c>
    </row>
    <row r="657">
      <c r="A657" s="1" t="s">
        <v>20</v>
      </c>
      <c r="B657" s="1">
        <v>3.0</v>
      </c>
      <c r="C657" s="1">
        <v>30.0</v>
      </c>
      <c r="D657" s="1">
        <v>7.0</v>
      </c>
      <c r="E657" s="1">
        <v>121.451</v>
      </c>
      <c r="F657" s="1">
        <v>119.611</v>
      </c>
      <c r="G657" s="1">
        <v>3771.377</v>
      </c>
      <c r="H657" s="1">
        <v>9.876</v>
      </c>
      <c r="I657" s="1">
        <v>9.876</v>
      </c>
      <c r="J657" s="1">
        <v>0.0</v>
      </c>
      <c r="K657" s="1">
        <v>30.0</v>
      </c>
      <c r="L657" s="1">
        <v>2.0</v>
      </c>
      <c r="M657" s="1">
        <v>0.0</v>
      </c>
      <c r="N657" s="1">
        <v>0.0</v>
      </c>
      <c r="O657" s="1">
        <v>48.668</v>
      </c>
      <c r="P657" s="1" t="s">
        <v>54</v>
      </c>
      <c r="Q657" s="1">
        <v>-1.542</v>
      </c>
    </row>
    <row r="658">
      <c r="A658" s="1" t="s">
        <v>20</v>
      </c>
      <c r="B658" s="1">
        <v>3.0</v>
      </c>
      <c r="C658" s="1">
        <v>31.0</v>
      </c>
      <c r="D658" s="1">
        <v>7.0</v>
      </c>
      <c r="E658" s="1">
        <v>121.084</v>
      </c>
      <c r="F658" s="1">
        <v>119.29</v>
      </c>
      <c r="G658" s="1">
        <v>3892.461</v>
      </c>
      <c r="H658" s="1">
        <v>9.252</v>
      </c>
      <c r="I658" s="1">
        <v>9.252</v>
      </c>
      <c r="J658" s="1">
        <v>0.0</v>
      </c>
      <c r="K658" s="1">
        <v>31.0</v>
      </c>
      <c r="L658" s="1">
        <v>2.0</v>
      </c>
      <c r="M658" s="1">
        <v>0.0</v>
      </c>
      <c r="N658" s="1">
        <v>0.0</v>
      </c>
      <c r="O658" s="1">
        <v>48.668</v>
      </c>
      <c r="P658" s="1" t="s">
        <v>54</v>
      </c>
      <c r="Q658" s="1">
        <v>-0.624</v>
      </c>
    </row>
    <row r="659">
      <c r="A659" s="1" t="s">
        <v>20</v>
      </c>
      <c r="B659" s="1">
        <v>3.0</v>
      </c>
      <c r="C659" s="1">
        <v>32.0</v>
      </c>
      <c r="D659" s="1">
        <v>7.0</v>
      </c>
      <c r="E659" s="1">
        <v>123.528</v>
      </c>
      <c r="F659" s="1">
        <v>121.78</v>
      </c>
      <c r="G659" s="1">
        <v>4015.989</v>
      </c>
      <c r="H659" s="1">
        <v>10.485</v>
      </c>
      <c r="I659" s="1">
        <v>10.485</v>
      </c>
      <c r="J659" s="1">
        <v>0.0</v>
      </c>
      <c r="K659" s="1">
        <v>32.0</v>
      </c>
      <c r="L659" s="1">
        <v>2.0</v>
      </c>
      <c r="M659" s="1">
        <v>0.0</v>
      </c>
      <c r="N659" s="1">
        <v>0.0</v>
      </c>
      <c r="O659" s="1">
        <v>48.668</v>
      </c>
      <c r="P659" s="1" t="s">
        <v>54</v>
      </c>
      <c r="Q659" s="1">
        <v>1.233</v>
      </c>
    </row>
    <row r="660">
      <c r="A660" s="1" t="s">
        <v>20</v>
      </c>
      <c r="B660" s="1">
        <v>3.0</v>
      </c>
      <c r="C660" s="1">
        <v>33.0</v>
      </c>
      <c r="D660" s="1">
        <v>7.0</v>
      </c>
      <c r="E660" s="1">
        <v>120.808</v>
      </c>
      <c r="F660" s="1">
        <v>119.106</v>
      </c>
      <c r="G660" s="1">
        <v>4136.797</v>
      </c>
      <c r="H660" s="1">
        <v>9.259</v>
      </c>
      <c r="I660" s="1">
        <v>9.259</v>
      </c>
      <c r="J660" s="1">
        <v>0.0</v>
      </c>
      <c r="K660" s="1">
        <v>33.0</v>
      </c>
      <c r="L660" s="1">
        <v>2.0</v>
      </c>
      <c r="M660" s="1">
        <v>0.0</v>
      </c>
      <c r="N660" s="1">
        <v>0.0</v>
      </c>
      <c r="O660" s="1">
        <v>48.668</v>
      </c>
      <c r="P660" s="1" t="s">
        <v>54</v>
      </c>
      <c r="Q660" s="1">
        <v>-1.226</v>
      </c>
    </row>
    <row r="661">
      <c r="A661" s="1" t="s">
        <v>20</v>
      </c>
      <c r="B661" s="1">
        <v>3.0</v>
      </c>
      <c r="C661" s="1">
        <v>34.0</v>
      </c>
      <c r="D661" s="1">
        <v>7.0</v>
      </c>
      <c r="E661" s="1">
        <v>133.451</v>
      </c>
      <c r="F661" s="1">
        <v>131.795</v>
      </c>
      <c r="G661" s="1">
        <v>4270.248</v>
      </c>
      <c r="H661" s="1">
        <v>20.863</v>
      </c>
      <c r="I661" s="1">
        <v>20.863</v>
      </c>
      <c r="J661" s="1">
        <v>0.0</v>
      </c>
      <c r="K661" s="1">
        <v>34.0</v>
      </c>
      <c r="L661" s="1">
        <v>3.0</v>
      </c>
      <c r="M661" s="1">
        <v>22.832</v>
      </c>
      <c r="N661" s="1">
        <v>1.0</v>
      </c>
      <c r="O661" s="1">
        <v>71.5</v>
      </c>
      <c r="P661" s="1" t="s">
        <v>51</v>
      </c>
      <c r="Q661" s="1">
        <v>11.604</v>
      </c>
    </row>
    <row r="662">
      <c r="A662" s="1" t="s">
        <v>20</v>
      </c>
      <c r="B662" s="1">
        <v>4.0</v>
      </c>
      <c r="C662" s="1">
        <v>35.0</v>
      </c>
      <c r="D662" s="1">
        <v>7.0</v>
      </c>
      <c r="E662" s="1">
        <v>92.649</v>
      </c>
      <c r="F662" s="1">
        <v>91.039</v>
      </c>
      <c r="G662" s="1">
        <v>4362.897</v>
      </c>
      <c r="H662" s="1">
        <v>21.09</v>
      </c>
      <c r="I662" s="1">
        <v>21.09</v>
      </c>
      <c r="J662" s="1">
        <v>0.0</v>
      </c>
      <c r="K662" s="1">
        <v>35.0</v>
      </c>
      <c r="L662" s="1">
        <v>3.0</v>
      </c>
      <c r="M662" s="1">
        <v>0.0</v>
      </c>
      <c r="N662" s="1">
        <v>0.0</v>
      </c>
      <c r="O662" s="1">
        <v>71.5</v>
      </c>
      <c r="P662" s="1" t="s">
        <v>51</v>
      </c>
      <c r="Q662" s="1">
        <v>0.227</v>
      </c>
    </row>
    <row r="663">
      <c r="A663" s="1" t="s">
        <v>20</v>
      </c>
      <c r="B663" s="1">
        <v>4.0</v>
      </c>
      <c r="C663" s="1">
        <v>36.0</v>
      </c>
      <c r="D663" s="1">
        <v>7.0</v>
      </c>
      <c r="E663" s="1">
        <v>95.008</v>
      </c>
      <c r="F663" s="1">
        <v>93.444</v>
      </c>
      <c r="G663" s="1">
        <v>4457.905</v>
      </c>
      <c r="H663" s="1">
        <v>24.654</v>
      </c>
      <c r="I663" s="1">
        <v>24.654</v>
      </c>
      <c r="J663" s="1">
        <v>0.0</v>
      </c>
      <c r="K663" s="1">
        <v>36.0</v>
      </c>
      <c r="L663" s="1">
        <v>3.0</v>
      </c>
      <c r="M663" s="1">
        <v>0.0</v>
      </c>
      <c r="N663" s="1">
        <v>0.0</v>
      </c>
      <c r="O663" s="1">
        <v>71.5</v>
      </c>
      <c r="P663" s="1" t="s">
        <v>51</v>
      </c>
      <c r="Q663" s="1">
        <v>3.564</v>
      </c>
    </row>
    <row r="664">
      <c r="A664" s="1" t="s">
        <v>20</v>
      </c>
      <c r="B664" s="1">
        <v>4.0</v>
      </c>
      <c r="C664" s="1">
        <v>37.0</v>
      </c>
      <c r="D664" s="1">
        <v>7.0</v>
      </c>
      <c r="E664" s="1">
        <v>106.036</v>
      </c>
      <c r="F664" s="1">
        <v>104.518</v>
      </c>
      <c r="G664" s="1">
        <v>4563.941</v>
      </c>
      <c r="H664" s="1">
        <v>21.005</v>
      </c>
      <c r="I664" s="1">
        <v>21.005</v>
      </c>
      <c r="J664" s="1">
        <v>0.0</v>
      </c>
      <c r="K664" s="1">
        <v>37.0</v>
      </c>
      <c r="L664" s="1">
        <v>3.0</v>
      </c>
      <c r="M664" s="1">
        <v>0.0</v>
      </c>
      <c r="N664" s="1">
        <v>0.0</v>
      </c>
      <c r="O664" s="1">
        <v>71.5</v>
      </c>
      <c r="P664" s="1" t="s">
        <v>51</v>
      </c>
      <c r="Q664" s="1">
        <v>-3.649</v>
      </c>
    </row>
    <row r="665">
      <c r="A665" s="1" t="s">
        <v>20</v>
      </c>
      <c r="B665" s="1">
        <v>4.0</v>
      </c>
      <c r="C665" s="1">
        <v>38.0</v>
      </c>
      <c r="D665" s="1">
        <v>7.0</v>
      </c>
      <c r="E665" s="1">
        <v>114.738</v>
      </c>
      <c r="F665" s="1">
        <v>113.266</v>
      </c>
      <c r="G665" s="1">
        <v>4678.679</v>
      </c>
      <c r="H665" s="1">
        <v>4.96</v>
      </c>
      <c r="I665" s="1">
        <v>4.96</v>
      </c>
      <c r="J665" s="1">
        <v>0.0</v>
      </c>
      <c r="K665" s="1">
        <v>38.0</v>
      </c>
      <c r="L665" s="1">
        <v>3.0</v>
      </c>
      <c r="M665" s="1">
        <v>0.0</v>
      </c>
      <c r="N665" s="1">
        <v>0.0</v>
      </c>
      <c r="O665" s="1">
        <v>71.5</v>
      </c>
      <c r="P665" s="1" t="s">
        <v>51</v>
      </c>
      <c r="Q665" s="1">
        <v>-16.045</v>
      </c>
    </row>
    <row r="666">
      <c r="A666" s="1" t="s">
        <v>20</v>
      </c>
      <c r="B666" s="1">
        <v>4.0</v>
      </c>
      <c r="C666" s="1">
        <v>39.0</v>
      </c>
      <c r="D666" s="1">
        <v>7.0</v>
      </c>
      <c r="E666" s="1">
        <v>125.39</v>
      </c>
      <c r="F666" s="1">
        <v>123.964</v>
      </c>
      <c r="G666" s="1">
        <v>4804.069</v>
      </c>
      <c r="H666" s="1">
        <v>4.787</v>
      </c>
      <c r="I666" s="1">
        <v>4.787</v>
      </c>
      <c r="J666" s="1">
        <v>0.0</v>
      </c>
      <c r="K666" s="1">
        <v>39.0</v>
      </c>
      <c r="L666" s="1">
        <v>3.0</v>
      </c>
      <c r="M666" s="1">
        <v>0.0</v>
      </c>
      <c r="N666" s="1">
        <v>0.0</v>
      </c>
      <c r="O666" s="1">
        <v>71.5</v>
      </c>
      <c r="P666" s="1" t="s">
        <v>51</v>
      </c>
      <c r="Q666" s="1">
        <v>-0.173</v>
      </c>
    </row>
    <row r="667">
      <c r="A667" s="1" t="s">
        <v>20</v>
      </c>
      <c r="B667" s="1">
        <v>4.0</v>
      </c>
      <c r="C667" s="1">
        <v>40.0</v>
      </c>
      <c r="D667" s="1">
        <v>7.0</v>
      </c>
      <c r="E667" s="1">
        <v>122.461</v>
      </c>
      <c r="F667" s="1">
        <v>121.081</v>
      </c>
      <c r="G667" s="1">
        <v>4926.53</v>
      </c>
      <c r="H667" s="1">
        <v>2.649</v>
      </c>
      <c r="I667" s="1">
        <v>2.649</v>
      </c>
      <c r="J667" s="1">
        <v>0.0</v>
      </c>
      <c r="K667" s="1">
        <v>40.0</v>
      </c>
      <c r="L667" s="1">
        <v>3.0</v>
      </c>
      <c r="M667" s="1">
        <v>0.0</v>
      </c>
      <c r="N667" s="1">
        <v>0.0</v>
      </c>
      <c r="O667" s="1">
        <v>71.5</v>
      </c>
      <c r="P667" s="1" t="s">
        <v>51</v>
      </c>
      <c r="Q667" s="1">
        <v>-2.138</v>
      </c>
    </row>
    <row r="668">
      <c r="A668" s="1" t="s">
        <v>20</v>
      </c>
      <c r="B668" s="1">
        <v>4.0</v>
      </c>
      <c r="C668" s="1">
        <v>41.0</v>
      </c>
      <c r="D668" s="1">
        <v>7.0</v>
      </c>
      <c r="E668" s="1">
        <v>93.323</v>
      </c>
      <c r="F668" s="1">
        <v>91.989</v>
      </c>
      <c r="G668" s="1">
        <v>5019.853</v>
      </c>
      <c r="H668" s="1">
        <v>5.125</v>
      </c>
      <c r="I668" s="1">
        <v>5.125</v>
      </c>
      <c r="J668" s="1">
        <v>0.0</v>
      </c>
      <c r="K668" s="1">
        <v>41.0</v>
      </c>
      <c r="L668" s="1">
        <v>3.0</v>
      </c>
      <c r="M668" s="1">
        <v>0.0</v>
      </c>
      <c r="N668" s="1">
        <v>0.0</v>
      </c>
      <c r="O668" s="1">
        <v>71.5</v>
      </c>
      <c r="P668" s="1" t="s">
        <v>51</v>
      </c>
      <c r="Q668" s="1">
        <v>2.476</v>
      </c>
    </row>
    <row r="669">
      <c r="A669" s="1" t="s">
        <v>20</v>
      </c>
      <c r="B669" s="1">
        <v>4.0</v>
      </c>
      <c r="C669" s="1">
        <v>42.0</v>
      </c>
      <c r="D669" s="1">
        <v>7.0</v>
      </c>
      <c r="E669" s="1">
        <v>91.985</v>
      </c>
      <c r="F669" s="1">
        <v>90.697</v>
      </c>
      <c r="G669" s="1">
        <v>5111.838</v>
      </c>
      <c r="H669" s="1">
        <v>6.799</v>
      </c>
      <c r="I669" s="1">
        <v>6.799</v>
      </c>
      <c r="J669" s="1">
        <v>0.0</v>
      </c>
      <c r="K669" s="1">
        <v>42.0</v>
      </c>
      <c r="L669" s="1">
        <v>3.0</v>
      </c>
      <c r="M669" s="1">
        <v>0.0</v>
      </c>
      <c r="N669" s="1">
        <v>0.0</v>
      </c>
      <c r="O669" s="1">
        <v>71.5</v>
      </c>
      <c r="P669" s="1" t="s">
        <v>51</v>
      </c>
      <c r="Q669" s="1">
        <v>1.674</v>
      </c>
    </row>
    <row r="670">
      <c r="A670" s="1" t="s">
        <v>20</v>
      </c>
      <c r="B670" s="1">
        <v>4.0</v>
      </c>
      <c r="C670" s="1">
        <v>43.0</v>
      </c>
      <c r="D670" s="1">
        <v>7.0</v>
      </c>
      <c r="E670" s="1">
        <v>91.614</v>
      </c>
      <c r="F670" s="1">
        <v>90.372</v>
      </c>
      <c r="G670" s="1">
        <v>5203.452</v>
      </c>
      <c r="H670" s="1">
        <v>8.539</v>
      </c>
      <c r="I670" s="1">
        <v>8.539</v>
      </c>
      <c r="J670" s="1">
        <v>0.0</v>
      </c>
      <c r="K670" s="1">
        <v>43.0</v>
      </c>
      <c r="L670" s="1">
        <v>3.0</v>
      </c>
      <c r="M670" s="1">
        <v>0.0</v>
      </c>
      <c r="N670" s="1">
        <v>0.0</v>
      </c>
      <c r="O670" s="1">
        <v>71.5</v>
      </c>
      <c r="P670" s="1" t="s">
        <v>51</v>
      </c>
      <c r="Q670" s="1">
        <v>1.74</v>
      </c>
    </row>
    <row r="671">
      <c r="A671" s="1" t="s">
        <v>20</v>
      </c>
      <c r="B671" s="1">
        <v>4.0</v>
      </c>
      <c r="C671" s="1">
        <v>44.0</v>
      </c>
      <c r="D671" s="1">
        <v>7.0</v>
      </c>
      <c r="E671" s="1">
        <v>90.825</v>
      </c>
      <c r="F671" s="1">
        <v>89.629</v>
      </c>
      <c r="G671" s="1">
        <v>5294.277</v>
      </c>
      <c r="H671" s="1">
        <v>9.732</v>
      </c>
      <c r="I671" s="1">
        <v>9.732</v>
      </c>
      <c r="J671" s="1">
        <v>0.0</v>
      </c>
      <c r="K671" s="1">
        <v>44.0</v>
      </c>
      <c r="L671" s="1">
        <v>3.0</v>
      </c>
      <c r="M671" s="1">
        <v>0.0</v>
      </c>
      <c r="N671" s="1">
        <v>0.0</v>
      </c>
      <c r="O671" s="1">
        <v>71.5</v>
      </c>
      <c r="P671" s="1" t="s">
        <v>51</v>
      </c>
      <c r="Q671" s="1">
        <v>1.193</v>
      </c>
    </row>
    <row r="672">
      <c r="A672" s="1" t="s">
        <v>20</v>
      </c>
      <c r="B672" s="1">
        <v>4.0</v>
      </c>
      <c r="C672" s="1">
        <v>45.0</v>
      </c>
      <c r="D672" s="1">
        <v>7.0</v>
      </c>
      <c r="E672" s="1">
        <v>89.215</v>
      </c>
      <c r="F672" s="1">
        <v>88.065</v>
      </c>
      <c r="G672" s="1">
        <v>5383.492</v>
      </c>
      <c r="H672" s="1">
        <v>9.427</v>
      </c>
      <c r="I672" s="1">
        <v>9.427</v>
      </c>
      <c r="J672" s="1">
        <v>0.0</v>
      </c>
      <c r="K672" s="1">
        <v>45.0</v>
      </c>
      <c r="L672" s="1">
        <v>3.0</v>
      </c>
      <c r="M672" s="1">
        <v>0.0</v>
      </c>
      <c r="N672" s="1">
        <v>0.0</v>
      </c>
      <c r="O672" s="1">
        <v>71.5</v>
      </c>
      <c r="P672" s="1" t="s">
        <v>51</v>
      </c>
      <c r="Q672" s="1">
        <v>-0.305</v>
      </c>
    </row>
    <row r="673">
      <c r="A673" s="1" t="s">
        <v>20</v>
      </c>
      <c r="B673" s="1">
        <v>4.0</v>
      </c>
      <c r="C673" s="1">
        <v>46.0</v>
      </c>
      <c r="D673" s="1">
        <v>7.0</v>
      </c>
      <c r="E673" s="1">
        <v>89.274</v>
      </c>
      <c r="F673" s="1">
        <v>88.17</v>
      </c>
      <c r="G673" s="1">
        <v>5472.766</v>
      </c>
      <c r="H673" s="1">
        <v>9.853</v>
      </c>
      <c r="I673" s="1">
        <v>9.853</v>
      </c>
      <c r="J673" s="1">
        <v>0.0</v>
      </c>
      <c r="K673" s="1">
        <v>46.0</v>
      </c>
      <c r="L673" s="1">
        <v>3.0</v>
      </c>
      <c r="M673" s="1">
        <v>0.0</v>
      </c>
      <c r="N673" s="1">
        <v>0.0</v>
      </c>
      <c r="O673" s="1">
        <v>71.5</v>
      </c>
      <c r="P673" s="1" t="s">
        <v>51</v>
      </c>
      <c r="Q673" s="1">
        <v>0.426</v>
      </c>
    </row>
    <row r="674">
      <c r="A674" s="1" t="s">
        <v>20</v>
      </c>
      <c r="B674" s="1">
        <v>4.0</v>
      </c>
      <c r="C674" s="1">
        <v>47.0</v>
      </c>
      <c r="D674" s="1">
        <v>7.0</v>
      </c>
      <c r="E674" s="1">
        <v>88.279</v>
      </c>
      <c r="F674" s="1">
        <v>87.221</v>
      </c>
      <c r="G674" s="1">
        <v>5561.045</v>
      </c>
      <c r="H674" s="1">
        <v>10.027</v>
      </c>
      <c r="I674" s="1">
        <v>10.027</v>
      </c>
      <c r="J674" s="1">
        <v>0.0</v>
      </c>
      <c r="K674" s="1">
        <v>47.0</v>
      </c>
      <c r="L674" s="1">
        <v>3.0</v>
      </c>
      <c r="M674" s="1">
        <v>0.0</v>
      </c>
      <c r="N674" s="1">
        <v>0.0</v>
      </c>
      <c r="O674" s="1">
        <v>71.5</v>
      </c>
      <c r="P674" s="1" t="s">
        <v>51</v>
      </c>
      <c r="Q674" s="1">
        <v>0.174</v>
      </c>
    </row>
    <row r="675">
      <c r="A675" s="1" t="s">
        <v>20</v>
      </c>
      <c r="B675" s="1">
        <v>4.0</v>
      </c>
      <c r="C675" s="1">
        <v>48.0</v>
      </c>
      <c r="D675" s="1">
        <v>7.0</v>
      </c>
      <c r="E675" s="1">
        <v>87.575</v>
      </c>
      <c r="F675" s="1">
        <v>86.563</v>
      </c>
      <c r="G675" s="1">
        <v>5648.62</v>
      </c>
      <c r="H675" s="1">
        <v>9.678</v>
      </c>
      <c r="I675" s="1">
        <v>9.678</v>
      </c>
      <c r="J675" s="1">
        <v>0.0</v>
      </c>
      <c r="K675" s="1">
        <v>48.0</v>
      </c>
      <c r="L675" s="1">
        <v>3.0</v>
      </c>
      <c r="M675" s="1">
        <v>0.0</v>
      </c>
      <c r="N675" s="1">
        <v>0.0</v>
      </c>
      <c r="O675" s="1">
        <v>71.5</v>
      </c>
      <c r="P675" s="1" t="s">
        <v>51</v>
      </c>
      <c r="Q675" s="1">
        <v>-0.349</v>
      </c>
    </row>
    <row r="676">
      <c r="A676" s="1" t="s">
        <v>20</v>
      </c>
      <c r="B676" s="1">
        <v>4.0</v>
      </c>
      <c r="C676" s="1">
        <v>49.0</v>
      </c>
      <c r="D676" s="1">
        <v>7.0</v>
      </c>
      <c r="E676" s="1">
        <v>88.024</v>
      </c>
      <c r="F676" s="1">
        <v>87.058</v>
      </c>
      <c r="G676" s="1">
        <v>5736.644</v>
      </c>
      <c r="H676" s="1">
        <v>10.5</v>
      </c>
      <c r="I676" s="1">
        <v>10.5</v>
      </c>
      <c r="J676" s="1">
        <v>0.0</v>
      </c>
      <c r="K676" s="1">
        <v>49.0</v>
      </c>
      <c r="L676" s="1">
        <v>3.0</v>
      </c>
      <c r="M676" s="1">
        <v>0.0</v>
      </c>
      <c r="N676" s="1">
        <v>0.0</v>
      </c>
      <c r="O676" s="1">
        <v>71.5</v>
      </c>
      <c r="P676" s="1" t="s">
        <v>51</v>
      </c>
      <c r="Q676" s="1">
        <v>0.822</v>
      </c>
    </row>
    <row r="677">
      <c r="A677" s="1" t="s">
        <v>20</v>
      </c>
      <c r="B677" s="1">
        <v>4.0</v>
      </c>
      <c r="C677" s="1">
        <v>50.0</v>
      </c>
      <c r="D677" s="1">
        <v>7.0</v>
      </c>
      <c r="E677" s="1">
        <v>87.088</v>
      </c>
      <c r="F677" s="1">
        <v>86.168</v>
      </c>
      <c r="G677" s="1">
        <v>5823.732</v>
      </c>
      <c r="H677" s="1">
        <v>10.577</v>
      </c>
      <c r="I677" s="1">
        <v>10.577</v>
      </c>
      <c r="J677" s="1">
        <v>0.0</v>
      </c>
      <c r="K677" s="1">
        <v>50.0</v>
      </c>
      <c r="L677" s="1">
        <v>3.0</v>
      </c>
      <c r="M677" s="1">
        <v>0.0</v>
      </c>
      <c r="N677" s="1">
        <v>0.0</v>
      </c>
      <c r="O677" s="1">
        <v>71.5</v>
      </c>
      <c r="P677" s="1" t="s">
        <v>51</v>
      </c>
      <c r="Q677" s="1">
        <v>0.077</v>
      </c>
    </row>
    <row r="678">
      <c r="A678" s="1" t="s">
        <v>20</v>
      </c>
      <c r="B678" s="1">
        <v>4.0</v>
      </c>
      <c r="C678" s="1">
        <v>51.0</v>
      </c>
      <c r="D678" s="1">
        <v>7.0</v>
      </c>
      <c r="E678" s="1">
        <v>87.52</v>
      </c>
      <c r="F678" s="1">
        <v>86.646</v>
      </c>
      <c r="G678" s="1">
        <v>5911.252</v>
      </c>
      <c r="H678" s="1">
        <v>11.666</v>
      </c>
      <c r="I678" s="1">
        <v>11.666</v>
      </c>
      <c r="J678" s="1">
        <v>0.0</v>
      </c>
      <c r="K678" s="1">
        <v>51.0</v>
      </c>
      <c r="L678" s="1">
        <v>3.0</v>
      </c>
      <c r="M678" s="1">
        <v>0.0</v>
      </c>
      <c r="N678" s="1">
        <v>0.0</v>
      </c>
      <c r="O678" s="1">
        <v>71.5</v>
      </c>
      <c r="P678" s="1" t="s">
        <v>51</v>
      </c>
      <c r="Q678" s="1">
        <v>1.089</v>
      </c>
    </row>
    <row r="679">
      <c r="A679" s="1" t="s">
        <v>20</v>
      </c>
      <c r="B679" s="1">
        <v>4.0</v>
      </c>
      <c r="C679" s="1">
        <v>52.0</v>
      </c>
      <c r="D679" s="1">
        <v>7.0</v>
      </c>
      <c r="E679" s="1">
        <v>100.827</v>
      </c>
      <c r="F679" s="1">
        <v>99.999</v>
      </c>
      <c r="G679" s="1">
        <v>6012.079</v>
      </c>
      <c r="H679" s="1">
        <v>25.139</v>
      </c>
      <c r="I679" s="1">
        <v>25.139</v>
      </c>
      <c r="J679" s="1">
        <v>0.0</v>
      </c>
      <c r="K679" s="1">
        <v>52.0</v>
      </c>
      <c r="L679" s="1">
        <v>4.0</v>
      </c>
      <c r="M679" s="1">
        <v>22.869</v>
      </c>
      <c r="N679" s="1">
        <v>1.0</v>
      </c>
      <c r="O679" s="1">
        <v>94.369</v>
      </c>
      <c r="P679" s="1" t="s">
        <v>52</v>
      </c>
      <c r="Q679" s="1">
        <v>13.473</v>
      </c>
    </row>
    <row r="680">
      <c r="A680" s="1" t="s">
        <v>20</v>
      </c>
      <c r="B680" s="1">
        <v>5.0</v>
      </c>
      <c r="C680" s="1">
        <v>53.0</v>
      </c>
      <c r="D680" s="1">
        <v>7.0</v>
      </c>
      <c r="E680" s="1">
        <v>95.183</v>
      </c>
      <c r="F680" s="1">
        <v>94.401</v>
      </c>
      <c r="G680" s="1">
        <v>6107.262</v>
      </c>
      <c r="H680" s="1">
        <v>18.609</v>
      </c>
      <c r="I680" s="1">
        <v>18.609</v>
      </c>
      <c r="J680" s="1">
        <v>0.0</v>
      </c>
      <c r="K680" s="1">
        <v>53.0</v>
      </c>
      <c r="L680" s="1">
        <v>4.0</v>
      </c>
      <c r="M680" s="1">
        <v>0.0</v>
      </c>
      <c r="N680" s="1">
        <v>0.0</v>
      </c>
      <c r="O680" s="1">
        <v>94.369</v>
      </c>
      <c r="P680" s="1" t="s">
        <v>52</v>
      </c>
      <c r="Q680" s="1">
        <v>-6.53</v>
      </c>
    </row>
    <row r="681">
      <c r="A681" s="1" t="s">
        <v>20</v>
      </c>
      <c r="B681" s="1">
        <v>5.0</v>
      </c>
      <c r="C681" s="1">
        <v>54.0</v>
      </c>
      <c r="D681" s="1">
        <v>7.0</v>
      </c>
      <c r="E681" s="1">
        <v>84.963</v>
      </c>
      <c r="F681" s="1">
        <v>84.227</v>
      </c>
      <c r="G681" s="1">
        <v>6192.225</v>
      </c>
      <c r="H681" s="1">
        <v>10.707</v>
      </c>
      <c r="I681" s="1">
        <v>10.707</v>
      </c>
      <c r="J681" s="1">
        <v>0.0</v>
      </c>
      <c r="K681" s="1">
        <v>54.0</v>
      </c>
      <c r="L681" s="1">
        <v>4.0</v>
      </c>
      <c r="M681" s="1">
        <v>0.0</v>
      </c>
      <c r="N681" s="1">
        <v>0.0</v>
      </c>
      <c r="O681" s="1">
        <v>94.369</v>
      </c>
      <c r="P681" s="1" t="s">
        <v>52</v>
      </c>
      <c r="Q681" s="1">
        <v>-7.902</v>
      </c>
    </row>
    <row r="682">
      <c r="A682" s="1" t="s">
        <v>20</v>
      </c>
      <c r="B682" s="1">
        <v>5.0</v>
      </c>
      <c r="C682" s="1">
        <v>55.0</v>
      </c>
      <c r="D682" s="1">
        <v>7.0</v>
      </c>
      <c r="E682" s="1">
        <v>82.814</v>
      </c>
      <c r="F682" s="1">
        <v>82.124</v>
      </c>
      <c r="G682" s="1">
        <v>6275.039</v>
      </c>
      <c r="H682" s="1">
        <v>8.73</v>
      </c>
      <c r="I682" s="1">
        <v>8.73</v>
      </c>
      <c r="J682" s="1">
        <v>0.0</v>
      </c>
      <c r="K682" s="1">
        <v>55.0</v>
      </c>
      <c r="L682" s="1">
        <v>4.0</v>
      </c>
      <c r="M682" s="1">
        <v>0.0</v>
      </c>
      <c r="N682" s="1">
        <v>0.0</v>
      </c>
      <c r="O682" s="1">
        <v>94.369</v>
      </c>
      <c r="P682" s="1" t="s">
        <v>52</v>
      </c>
      <c r="Q682" s="1">
        <v>-1.977</v>
      </c>
    </row>
    <row r="683">
      <c r="A683" s="1" t="s">
        <v>20</v>
      </c>
      <c r="B683" s="1">
        <v>5.0</v>
      </c>
      <c r="C683" s="1">
        <v>56.0</v>
      </c>
      <c r="D683" s="1">
        <v>7.0</v>
      </c>
      <c r="E683" s="1">
        <v>84.362</v>
      </c>
      <c r="F683" s="1">
        <v>83.718</v>
      </c>
      <c r="G683" s="1">
        <v>6359.401</v>
      </c>
      <c r="H683" s="1">
        <v>10.773</v>
      </c>
      <c r="I683" s="1">
        <v>10.773</v>
      </c>
      <c r="J683" s="1">
        <v>0.0</v>
      </c>
      <c r="K683" s="1">
        <v>56.0</v>
      </c>
      <c r="L683" s="1">
        <v>4.0</v>
      </c>
      <c r="M683" s="1">
        <v>0.0</v>
      </c>
      <c r="N683" s="1">
        <v>0.0</v>
      </c>
      <c r="O683" s="1">
        <v>94.369</v>
      </c>
      <c r="P683" s="1" t="s">
        <v>52</v>
      </c>
      <c r="Q683" s="1">
        <v>2.043</v>
      </c>
    </row>
    <row r="684">
      <c r="A684" s="1" t="s">
        <v>20</v>
      </c>
      <c r="B684" s="1">
        <v>5.0</v>
      </c>
      <c r="C684" s="1">
        <v>57.0</v>
      </c>
      <c r="D684" s="1">
        <v>7.0</v>
      </c>
      <c r="E684" s="1">
        <v>98.943</v>
      </c>
      <c r="F684" s="1">
        <v>98.345</v>
      </c>
      <c r="G684" s="1">
        <v>6458.344</v>
      </c>
      <c r="H684" s="1">
        <v>13.618</v>
      </c>
      <c r="I684" s="1">
        <v>13.618</v>
      </c>
      <c r="J684" s="1">
        <v>0.0</v>
      </c>
      <c r="K684" s="1">
        <v>57.0</v>
      </c>
      <c r="L684" s="1">
        <v>4.0</v>
      </c>
      <c r="M684" s="1">
        <v>0.0</v>
      </c>
      <c r="N684" s="1">
        <v>0.0</v>
      </c>
      <c r="O684" s="1">
        <v>94.369</v>
      </c>
      <c r="P684" s="1" t="s">
        <v>52</v>
      </c>
      <c r="Q684" s="1">
        <v>2.845</v>
      </c>
    </row>
    <row r="685">
      <c r="A685" s="1" t="s">
        <v>20</v>
      </c>
      <c r="B685" s="1">
        <v>5.0</v>
      </c>
      <c r="C685" s="1">
        <v>58.0</v>
      </c>
      <c r="D685" s="1">
        <v>7.0</v>
      </c>
      <c r="E685" s="1">
        <v>107.664</v>
      </c>
      <c r="F685" s="1">
        <v>107.112</v>
      </c>
      <c r="G685" s="1">
        <v>6566.008</v>
      </c>
      <c r="H685" s="1">
        <v>7.329</v>
      </c>
      <c r="I685" s="1">
        <v>7.329</v>
      </c>
      <c r="J685" s="1">
        <v>0.0</v>
      </c>
      <c r="K685" s="1">
        <v>58.0</v>
      </c>
      <c r="L685" s="1">
        <v>4.0</v>
      </c>
      <c r="M685" s="1">
        <v>0.0</v>
      </c>
      <c r="N685" s="1">
        <v>0.0</v>
      </c>
      <c r="O685" s="1">
        <v>94.369</v>
      </c>
      <c r="P685" s="1" t="s">
        <v>52</v>
      </c>
      <c r="Q685" s="1">
        <v>-6.289</v>
      </c>
    </row>
    <row r="686">
      <c r="A686" s="1" t="s">
        <v>20</v>
      </c>
      <c r="B686" s="1">
        <v>5.0</v>
      </c>
      <c r="C686" s="1">
        <v>59.0</v>
      </c>
      <c r="D686" s="1">
        <v>7.0</v>
      </c>
      <c r="E686" s="1">
        <v>119.371</v>
      </c>
      <c r="F686" s="1">
        <v>118.865</v>
      </c>
      <c r="G686" s="1">
        <v>6685.379</v>
      </c>
      <c r="H686" s="1">
        <v>0.595</v>
      </c>
      <c r="I686" s="1">
        <v>0.595</v>
      </c>
      <c r="J686" s="1">
        <v>0.0</v>
      </c>
      <c r="K686" s="1">
        <v>59.0</v>
      </c>
      <c r="L686" s="1">
        <v>4.0</v>
      </c>
      <c r="M686" s="1">
        <v>0.0</v>
      </c>
      <c r="N686" s="1">
        <v>0.0</v>
      </c>
      <c r="O686" s="1">
        <v>94.369</v>
      </c>
      <c r="P686" s="1" t="s">
        <v>52</v>
      </c>
      <c r="Q686" s="1">
        <v>-6.734</v>
      </c>
    </row>
    <row r="687">
      <c r="A687" s="1" t="s">
        <v>20</v>
      </c>
      <c r="B687" s="1">
        <v>5.0</v>
      </c>
      <c r="C687" s="1">
        <v>60.0</v>
      </c>
      <c r="D687" s="1">
        <v>7.0</v>
      </c>
      <c r="E687" s="1">
        <v>120.872</v>
      </c>
      <c r="F687" s="1">
        <v>120.412</v>
      </c>
      <c r="G687" s="1">
        <v>6806.251</v>
      </c>
      <c r="H687" s="1">
        <v>0.824</v>
      </c>
      <c r="I687" s="1">
        <v>0.824</v>
      </c>
      <c r="J687" s="1">
        <v>0.0</v>
      </c>
      <c r="K687" s="1">
        <v>60.0</v>
      </c>
      <c r="L687" s="1">
        <v>4.0</v>
      </c>
      <c r="M687" s="1">
        <v>0.0</v>
      </c>
      <c r="N687" s="1">
        <v>0.0</v>
      </c>
      <c r="O687" s="1">
        <v>94.369</v>
      </c>
      <c r="P687" s="1" t="s">
        <v>52</v>
      </c>
      <c r="Q687" s="1">
        <v>0.229</v>
      </c>
    </row>
    <row r="688">
      <c r="A688" s="1" t="s">
        <v>20</v>
      </c>
      <c r="B688" s="1">
        <v>5.0</v>
      </c>
      <c r="C688" s="1">
        <v>61.0</v>
      </c>
      <c r="D688" s="1">
        <v>7.0</v>
      </c>
      <c r="E688" s="1">
        <v>82.593</v>
      </c>
      <c r="F688" s="1">
        <v>82.179</v>
      </c>
      <c r="G688" s="1">
        <v>6888.844</v>
      </c>
      <c r="H688" s="1">
        <v>2.265</v>
      </c>
      <c r="I688" s="1">
        <v>2.265</v>
      </c>
      <c r="J688" s="1">
        <v>0.0</v>
      </c>
      <c r="K688" s="1">
        <v>61.0</v>
      </c>
      <c r="L688" s="1">
        <v>4.0</v>
      </c>
      <c r="M688" s="1">
        <v>0.0</v>
      </c>
      <c r="N688" s="1">
        <v>0.0</v>
      </c>
      <c r="O688" s="1">
        <v>94.369</v>
      </c>
      <c r="P688" s="1" t="s">
        <v>52</v>
      </c>
      <c r="Q688" s="1">
        <v>1.441</v>
      </c>
    </row>
    <row r="689">
      <c r="A689" s="1" t="s">
        <v>20</v>
      </c>
      <c r="B689" s="1">
        <v>5.0</v>
      </c>
      <c r="C689" s="1">
        <v>62.0</v>
      </c>
      <c r="D689" s="1">
        <v>7.0</v>
      </c>
      <c r="E689" s="1">
        <v>81.225</v>
      </c>
      <c r="F689" s="1">
        <v>80.857</v>
      </c>
      <c r="G689" s="1">
        <v>6970.069</v>
      </c>
      <c r="H689" s="1">
        <v>3.04</v>
      </c>
      <c r="I689" s="1">
        <v>3.04</v>
      </c>
      <c r="J689" s="1">
        <v>0.0</v>
      </c>
      <c r="K689" s="1">
        <v>62.0</v>
      </c>
      <c r="L689" s="1">
        <v>4.0</v>
      </c>
      <c r="M689" s="1">
        <v>0.0</v>
      </c>
      <c r="N689" s="1">
        <v>0.0</v>
      </c>
      <c r="O689" s="1">
        <v>94.369</v>
      </c>
      <c r="P689" s="1" t="s">
        <v>52</v>
      </c>
      <c r="Q689" s="1">
        <v>0.775</v>
      </c>
    </row>
    <row r="690">
      <c r="A690" s="1" t="s">
        <v>20</v>
      </c>
      <c r="B690" s="1">
        <v>5.0</v>
      </c>
      <c r="C690" s="1">
        <v>63.0</v>
      </c>
      <c r="D690" s="1">
        <v>7.0</v>
      </c>
      <c r="E690" s="1">
        <v>81.196</v>
      </c>
      <c r="F690" s="1">
        <v>80.874</v>
      </c>
      <c r="G690" s="1">
        <v>7051.265</v>
      </c>
      <c r="H690" s="1">
        <v>3.929</v>
      </c>
      <c r="I690" s="1">
        <v>3.929</v>
      </c>
      <c r="J690" s="1">
        <v>0.0</v>
      </c>
      <c r="K690" s="1">
        <v>63.0</v>
      </c>
      <c r="L690" s="1">
        <v>4.0</v>
      </c>
      <c r="M690" s="1">
        <v>0.0</v>
      </c>
      <c r="N690" s="1">
        <v>0.0</v>
      </c>
      <c r="O690" s="1">
        <v>94.369</v>
      </c>
      <c r="P690" s="1" t="s">
        <v>52</v>
      </c>
      <c r="Q690" s="1">
        <v>0.889</v>
      </c>
    </row>
    <row r="691">
      <c r="A691" s="1" t="s">
        <v>20</v>
      </c>
      <c r="B691" s="1">
        <v>5.0</v>
      </c>
      <c r="C691" s="1">
        <v>64.0</v>
      </c>
      <c r="D691" s="1">
        <v>7.0</v>
      </c>
      <c r="E691" s="1">
        <v>80.717</v>
      </c>
      <c r="F691" s="1">
        <v>80.441</v>
      </c>
      <c r="G691" s="1">
        <v>7131.982</v>
      </c>
      <c r="H691" s="1">
        <v>3.849</v>
      </c>
      <c r="I691" s="1">
        <v>3.849</v>
      </c>
      <c r="J691" s="1">
        <v>0.0</v>
      </c>
      <c r="K691" s="1">
        <v>64.0</v>
      </c>
      <c r="L691" s="1">
        <v>4.0</v>
      </c>
      <c r="M691" s="1">
        <v>0.0</v>
      </c>
      <c r="N691" s="1">
        <v>0.0</v>
      </c>
      <c r="O691" s="1">
        <v>94.369</v>
      </c>
      <c r="P691" s="1" t="s">
        <v>52</v>
      </c>
      <c r="Q691" s="1">
        <v>-0.08</v>
      </c>
    </row>
    <row r="692">
      <c r="A692" s="1" t="s">
        <v>20</v>
      </c>
      <c r="B692" s="1">
        <v>5.0</v>
      </c>
      <c r="C692" s="1">
        <v>65.0</v>
      </c>
      <c r="D692" s="1">
        <v>7.0</v>
      </c>
      <c r="E692" s="1">
        <v>80.356</v>
      </c>
      <c r="F692" s="1">
        <v>80.126</v>
      </c>
      <c r="G692" s="1">
        <v>7212.338</v>
      </c>
      <c r="H692" s="1">
        <v>3.858</v>
      </c>
      <c r="I692" s="1">
        <v>3.858</v>
      </c>
      <c r="J692" s="1">
        <v>0.0</v>
      </c>
      <c r="K692" s="1">
        <v>65.0</v>
      </c>
      <c r="L692" s="1">
        <v>4.0</v>
      </c>
      <c r="M692" s="1">
        <v>0.0</v>
      </c>
      <c r="N692" s="1">
        <v>0.0</v>
      </c>
      <c r="O692" s="1">
        <v>94.369</v>
      </c>
      <c r="P692" s="1" t="s">
        <v>52</v>
      </c>
      <c r="Q692" s="1">
        <v>0.009</v>
      </c>
    </row>
    <row r="693">
      <c r="A693" s="1" t="s">
        <v>20</v>
      </c>
      <c r="B693" s="1">
        <v>5.0</v>
      </c>
      <c r="C693" s="1">
        <v>66.0</v>
      </c>
      <c r="D693" s="1">
        <v>7.0</v>
      </c>
      <c r="E693" s="1">
        <v>79.885</v>
      </c>
      <c r="F693" s="1">
        <v>79.701</v>
      </c>
      <c r="G693" s="1">
        <v>7292.223</v>
      </c>
      <c r="H693" s="1">
        <v>4.269</v>
      </c>
      <c r="I693" s="1">
        <v>4.269</v>
      </c>
      <c r="J693" s="1">
        <v>0.0</v>
      </c>
      <c r="K693" s="1">
        <v>66.0</v>
      </c>
      <c r="L693" s="1">
        <v>4.0</v>
      </c>
      <c r="M693" s="1">
        <v>0.0</v>
      </c>
      <c r="N693" s="1">
        <v>0.0</v>
      </c>
      <c r="O693" s="1">
        <v>94.369</v>
      </c>
      <c r="P693" s="1" t="s">
        <v>52</v>
      </c>
      <c r="Q693" s="1">
        <v>0.411</v>
      </c>
    </row>
    <row r="694">
      <c r="A694" s="1" t="s">
        <v>20</v>
      </c>
      <c r="B694" s="1">
        <v>5.0</v>
      </c>
      <c r="C694" s="1">
        <v>67.0</v>
      </c>
      <c r="D694" s="1">
        <v>7.0</v>
      </c>
      <c r="E694" s="1">
        <v>80.85</v>
      </c>
      <c r="F694" s="1">
        <v>80.712</v>
      </c>
      <c r="G694" s="1">
        <v>7373.073</v>
      </c>
      <c r="H694" s="1">
        <v>7.282</v>
      </c>
      <c r="I694" s="1">
        <v>7.282</v>
      </c>
      <c r="J694" s="1">
        <v>0.0</v>
      </c>
      <c r="K694" s="1">
        <v>67.0</v>
      </c>
      <c r="L694" s="1">
        <v>4.0</v>
      </c>
      <c r="M694" s="1">
        <v>0.0</v>
      </c>
      <c r="N694" s="1">
        <v>0.0</v>
      </c>
      <c r="O694" s="1">
        <v>94.369</v>
      </c>
      <c r="P694" s="1" t="s">
        <v>52</v>
      </c>
      <c r="Q694" s="1">
        <v>3.013</v>
      </c>
    </row>
    <row r="695">
      <c r="A695" s="1" t="s">
        <v>20</v>
      </c>
      <c r="B695" s="1">
        <v>5.0</v>
      </c>
      <c r="C695" s="1">
        <v>68.0</v>
      </c>
      <c r="D695" s="1">
        <v>7.0</v>
      </c>
      <c r="E695" s="1">
        <v>81.497</v>
      </c>
      <c r="F695" s="1">
        <v>81.405</v>
      </c>
      <c r="G695" s="1">
        <v>7454.57</v>
      </c>
      <c r="H695" s="1">
        <v>11.399</v>
      </c>
      <c r="I695" s="1">
        <v>11.399</v>
      </c>
      <c r="J695" s="1">
        <v>0.0</v>
      </c>
      <c r="K695" s="1">
        <v>68.0</v>
      </c>
      <c r="L695" s="1">
        <v>4.0</v>
      </c>
      <c r="M695" s="1">
        <v>0.0</v>
      </c>
      <c r="N695" s="1">
        <v>0.0</v>
      </c>
      <c r="O695" s="1">
        <v>94.369</v>
      </c>
      <c r="P695" s="1" t="s">
        <v>52</v>
      </c>
      <c r="Q695" s="1">
        <v>4.117</v>
      </c>
    </row>
    <row r="696">
      <c r="A696" s="1" t="s">
        <v>20</v>
      </c>
      <c r="B696" s="1">
        <v>5.0</v>
      </c>
      <c r="C696" s="1">
        <v>69.0</v>
      </c>
      <c r="D696" s="1">
        <v>7.0</v>
      </c>
      <c r="E696" s="1">
        <v>80.048</v>
      </c>
      <c r="F696" s="1">
        <v>80.002</v>
      </c>
      <c r="G696" s="1">
        <v>7534.618</v>
      </c>
      <c r="H696" s="1">
        <v>14.23</v>
      </c>
      <c r="I696" s="1">
        <v>14.23</v>
      </c>
      <c r="J696" s="1">
        <v>0.0</v>
      </c>
      <c r="K696" s="1">
        <v>69.0</v>
      </c>
      <c r="L696" s="1">
        <v>4.0</v>
      </c>
      <c r="M696" s="1">
        <v>0.0</v>
      </c>
      <c r="N696" s="1">
        <v>0.0</v>
      </c>
      <c r="O696" s="1">
        <v>94.369</v>
      </c>
      <c r="P696" s="1" t="s">
        <v>52</v>
      </c>
      <c r="Q696" s="1">
        <v>2.831</v>
      </c>
    </row>
    <row r="697">
      <c r="A697" s="1" t="s">
        <v>20</v>
      </c>
      <c r="B697" s="1">
        <v>5.0</v>
      </c>
      <c r="C697" s="1">
        <v>70.0</v>
      </c>
      <c r="D697" s="1">
        <v>7.0</v>
      </c>
      <c r="E697" s="1">
        <v>79.138</v>
      </c>
      <c r="F697" s="1">
        <v>79.138</v>
      </c>
      <c r="G697" s="1">
        <v>7613.756</v>
      </c>
      <c r="H697" s="1">
        <v>14.219</v>
      </c>
      <c r="I697" s="1">
        <v>14.219</v>
      </c>
      <c r="J697" s="1">
        <v>0.0</v>
      </c>
      <c r="K697" s="1">
        <v>70.0</v>
      </c>
      <c r="L697" s="1">
        <v>4.0</v>
      </c>
      <c r="M697" s="1">
        <v>0.0</v>
      </c>
      <c r="N697" s="1">
        <v>0.0</v>
      </c>
      <c r="O697" s="1">
        <v>94.369</v>
      </c>
      <c r="P697" s="1" t="s">
        <v>52</v>
      </c>
      <c r="Q697" s="1">
        <v>0.9</v>
      </c>
    </row>
    <row r="698">
      <c r="A698" s="1" t="s">
        <v>21</v>
      </c>
      <c r="B698" s="1">
        <v>1.0</v>
      </c>
      <c r="C698" s="1">
        <v>1.0</v>
      </c>
      <c r="D698" s="1">
        <v>6.0</v>
      </c>
      <c r="E698" s="1">
        <v>140.805</v>
      </c>
      <c r="F698" s="1">
        <v>137.631</v>
      </c>
      <c r="G698" s="1">
        <v>140.805</v>
      </c>
      <c r="H698" s="1">
        <v>2.631</v>
      </c>
      <c r="I698" s="1">
        <v>2.631</v>
      </c>
      <c r="J698" s="1">
        <v>0.0</v>
      </c>
      <c r="K698" s="1">
        <v>1.0</v>
      </c>
      <c r="L698" s="1">
        <v>0.0</v>
      </c>
      <c r="M698" s="1">
        <v>0.0</v>
      </c>
      <c r="N698" s="1">
        <v>0.0</v>
      </c>
      <c r="O698" s="1">
        <v>0.0</v>
      </c>
      <c r="P698" s="1" t="s">
        <v>50</v>
      </c>
      <c r="Q698" s="1">
        <v>2.631</v>
      </c>
    </row>
    <row r="699">
      <c r="A699" s="1" t="s">
        <v>21</v>
      </c>
      <c r="B699" s="1">
        <v>1.0</v>
      </c>
      <c r="C699" s="1">
        <v>2.0</v>
      </c>
      <c r="D699" s="1">
        <v>6.0</v>
      </c>
      <c r="E699" s="1">
        <v>126.228</v>
      </c>
      <c r="F699" s="1">
        <v>123.1</v>
      </c>
      <c r="G699" s="1">
        <v>267.033</v>
      </c>
      <c r="H699" s="1">
        <v>1.94</v>
      </c>
      <c r="I699" s="1">
        <v>1.94</v>
      </c>
      <c r="J699" s="1">
        <v>0.0</v>
      </c>
      <c r="K699" s="1">
        <v>2.0</v>
      </c>
      <c r="L699" s="1">
        <v>0.0</v>
      </c>
      <c r="M699" s="1">
        <v>0.0</v>
      </c>
      <c r="N699" s="1">
        <v>0.0</v>
      </c>
      <c r="O699" s="1">
        <v>0.0</v>
      </c>
      <c r="P699" s="1" t="s">
        <v>50</v>
      </c>
      <c r="Q699" s="1">
        <v>-0.691</v>
      </c>
    </row>
    <row r="700">
      <c r="A700" s="1" t="s">
        <v>21</v>
      </c>
      <c r="B700" s="1">
        <v>1.0</v>
      </c>
      <c r="C700" s="1">
        <v>3.0</v>
      </c>
      <c r="D700" s="1">
        <v>6.0</v>
      </c>
      <c r="E700" s="1">
        <v>125.135</v>
      </c>
      <c r="F700" s="1">
        <v>122.053</v>
      </c>
      <c r="G700" s="1">
        <v>392.168</v>
      </c>
      <c r="H700" s="1">
        <v>1.772</v>
      </c>
      <c r="I700" s="1">
        <v>1.772</v>
      </c>
      <c r="J700" s="1">
        <v>0.0</v>
      </c>
      <c r="K700" s="1">
        <v>3.0</v>
      </c>
      <c r="L700" s="1">
        <v>0.0</v>
      </c>
      <c r="M700" s="1">
        <v>0.0</v>
      </c>
      <c r="N700" s="1">
        <v>0.0</v>
      </c>
      <c r="O700" s="1">
        <v>0.0</v>
      </c>
      <c r="P700" s="1" t="s">
        <v>50</v>
      </c>
      <c r="Q700" s="1">
        <v>-0.168</v>
      </c>
    </row>
    <row r="701">
      <c r="A701" s="1" t="s">
        <v>21</v>
      </c>
      <c r="B701" s="1">
        <v>1.0</v>
      </c>
      <c r="C701" s="1">
        <v>4.0</v>
      </c>
      <c r="D701" s="1">
        <v>6.0</v>
      </c>
      <c r="E701" s="1">
        <v>124.651</v>
      </c>
      <c r="F701" s="1">
        <v>121.615</v>
      </c>
      <c r="G701" s="1">
        <v>516.819</v>
      </c>
      <c r="H701" s="1">
        <v>0.708</v>
      </c>
      <c r="I701" s="1">
        <v>0.708</v>
      </c>
      <c r="J701" s="1">
        <v>0.0</v>
      </c>
      <c r="K701" s="1">
        <v>4.0</v>
      </c>
      <c r="L701" s="1">
        <v>0.0</v>
      </c>
      <c r="M701" s="1">
        <v>0.0</v>
      </c>
      <c r="N701" s="1">
        <v>0.0</v>
      </c>
      <c r="O701" s="1">
        <v>0.0</v>
      </c>
      <c r="P701" s="1" t="s">
        <v>50</v>
      </c>
      <c r="Q701" s="1">
        <v>-1.064</v>
      </c>
    </row>
    <row r="702">
      <c r="A702" s="1" t="s">
        <v>21</v>
      </c>
      <c r="B702" s="1">
        <v>1.0</v>
      </c>
      <c r="C702" s="1">
        <v>5.0</v>
      </c>
      <c r="D702" s="1">
        <v>6.0</v>
      </c>
      <c r="E702" s="1">
        <v>97.883</v>
      </c>
      <c r="F702" s="1">
        <v>94.893</v>
      </c>
      <c r="G702" s="1">
        <v>614.702</v>
      </c>
      <c r="H702" s="1">
        <v>2.416</v>
      </c>
      <c r="I702" s="1">
        <v>2.416</v>
      </c>
      <c r="J702" s="1">
        <v>0.0</v>
      </c>
      <c r="K702" s="1">
        <v>5.0</v>
      </c>
      <c r="L702" s="1">
        <v>0.0</v>
      </c>
      <c r="M702" s="1">
        <v>0.0</v>
      </c>
      <c r="N702" s="1">
        <v>0.0</v>
      </c>
      <c r="O702" s="1">
        <v>0.0</v>
      </c>
      <c r="P702" s="1" t="s">
        <v>50</v>
      </c>
      <c r="Q702" s="1">
        <v>1.708</v>
      </c>
    </row>
    <row r="703">
      <c r="A703" s="1" t="s">
        <v>21</v>
      </c>
      <c r="B703" s="1">
        <v>1.0</v>
      </c>
      <c r="C703" s="1">
        <v>6.0</v>
      </c>
      <c r="D703" s="1">
        <v>6.0</v>
      </c>
      <c r="E703" s="1">
        <v>96.92</v>
      </c>
      <c r="F703" s="1">
        <v>93.976</v>
      </c>
      <c r="G703" s="1">
        <v>711.622</v>
      </c>
      <c r="H703" s="1">
        <v>4.509</v>
      </c>
      <c r="I703" s="1">
        <v>4.509</v>
      </c>
      <c r="J703" s="1">
        <v>0.0</v>
      </c>
      <c r="K703" s="1">
        <v>6.0</v>
      </c>
      <c r="L703" s="1">
        <v>0.0</v>
      </c>
      <c r="M703" s="1">
        <v>0.0</v>
      </c>
      <c r="N703" s="1">
        <v>0.0</v>
      </c>
      <c r="O703" s="1">
        <v>0.0</v>
      </c>
      <c r="P703" s="1" t="s">
        <v>50</v>
      </c>
      <c r="Q703" s="1">
        <v>2.093</v>
      </c>
    </row>
    <row r="704">
      <c r="A704" s="1" t="s">
        <v>21</v>
      </c>
      <c r="B704" s="1">
        <v>1.0</v>
      </c>
      <c r="C704" s="1">
        <v>7.0</v>
      </c>
      <c r="D704" s="1">
        <v>6.0</v>
      </c>
      <c r="E704" s="1">
        <v>96.269</v>
      </c>
      <c r="F704" s="1">
        <v>93.371</v>
      </c>
      <c r="G704" s="1">
        <v>807.891</v>
      </c>
      <c r="H704" s="1">
        <v>5.326</v>
      </c>
      <c r="I704" s="1">
        <v>5.326</v>
      </c>
      <c r="J704" s="1">
        <v>0.0</v>
      </c>
      <c r="K704" s="1">
        <v>7.0</v>
      </c>
      <c r="L704" s="1">
        <v>0.0</v>
      </c>
      <c r="M704" s="1">
        <v>0.0</v>
      </c>
      <c r="N704" s="1">
        <v>0.0</v>
      </c>
      <c r="O704" s="1">
        <v>0.0</v>
      </c>
      <c r="P704" s="1" t="s">
        <v>50</v>
      </c>
      <c r="Q704" s="1">
        <v>0.817</v>
      </c>
    </row>
    <row r="705">
      <c r="A705" s="1" t="s">
        <v>21</v>
      </c>
      <c r="B705" s="1">
        <v>1.0</v>
      </c>
      <c r="C705" s="1">
        <v>8.0</v>
      </c>
      <c r="D705" s="1">
        <v>6.0</v>
      </c>
      <c r="E705" s="1">
        <v>103.706</v>
      </c>
      <c r="F705" s="1">
        <v>100.854</v>
      </c>
      <c r="G705" s="1">
        <v>911.597</v>
      </c>
      <c r="H705" s="1">
        <v>7.308</v>
      </c>
      <c r="I705" s="1">
        <v>7.308</v>
      </c>
      <c r="J705" s="1">
        <v>0.0</v>
      </c>
      <c r="K705" s="1">
        <v>8.0</v>
      </c>
      <c r="L705" s="1">
        <v>0.0</v>
      </c>
      <c r="M705" s="1">
        <v>0.0</v>
      </c>
      <c r="N705" s="1">
        <v>0.0</v>
      </c>
      <c r="O705" s="1">
        <v>0.0</v>
      </c>
      <c r="P705" s="1" t="s">
        <v>50</v>
      </c>
      <c r="Q705" s="1">
        <v>1.982</v>
      </c>
    </row>
    <row r="706">
      <c r="A706" s="1" t="s">
        <v>21</v>
      </c>
      <c r="B706" s="1">
        <v>1.0</v>
      </c>
      <c r="C706" s="1">
        <v>9.0</v>
      </c>
      <c r="D706" s="1">
        <v>6.0</v>
      </c>
      <c r="E706" s="1">
        <v>127.003</v>
      </c>
      <c r="F706" s="1">
        <v>124.197</v>
      </c>
      <c r="G706" s="1">
        <v>1038.6</v>
      </c>
      <c r="H706" s="1">
        <v>1.139</v>
      </c>
      <c r="I706" s="1">
        <v>1.139</v>
      </c>
      <c r="J706" s="1">
        <v>0.0</v>
      </c>
      <c r="K706" s="1">
        <v>9.0</v>
      </c>
      <c r="L706" s="1">
        <v>0.0</v>
      </c>
      <c r="M706" s="1">
        <v>0.0</v>
      </c>
      <c r="N706" s="1">
        <v>0.0</v>
      </c>
      <c r="O706" s="1">
        <v>0.0</v>
      </c>
      <c r="P706" s="1" t="s">
        <v>50</v>
      </c>
      <c r="Q706" s="1">
        <v>-6.169</v>
      </c>
    </row>
    <row r="707">
      <c r="A707" s="1" t="s">
        <v>21</v>
      </c>
      <c r="B707" s="1">
        <v>1.0</v>
      </c>
      <c r="C707" s="1">
        <v>10.0</v>
      </c>
      <c r="D707" s="1">
        <v>6.0</v>
      </c>
      <c r="E707" s="1">
        <v>128.386</v>
      </c>
      <c r="F707" s="1">
        <v>125.626</v>
      </c>
      <c r="G707" s="1">
        <v>1166.986</v>
      </c>
      <c r="H707" s="1">
        <v>1.342</v>
      </c>
      <c r="I707" s="1">
        <v>1.342</v>
      </c>
      <c r="J707" s="1">
        <v>0.0</v>
      </c>
      <c r="K707" s="1">
        <v>10.0</v>
      </c>
      <c r="L707" s="1">
        <v>0.0</v>
      </c>
      <c r="M707" s="1">
        <v>0.0</v>
      </c>
      <c r="N707" s="1">
        <v>0.0</v>
      </c>
      <c r="O707" s="1">
        <v>0.0</v>
      </c>
      <c r="P707" s="1" t="s">
        <v>50</v>
      </c>
      <c r="Q707" s="1">
        <v>0.203</v>
      </c>
    </row>
    <row r="708">
      <c r="A708" s="1" t="s">
        <v>21</v>
      </c>
      <c r="B708" s="1">
        <v>1.0</v>
      </c>
      <c r="C708" s="1">
        <v>11.0</v>
      </c>
      <c r="D708" s="1">
        <v>6.0</v>
      </c>
      <c r="E708" s="1">
        <v>127.712</v>
      </c>
      <c r="F708" s="1">
        <v>124.998</v>
      </c>
      <c r="G708" s="1">
        <v>1294.698</v>
      </c>
      <c r="H708" s="1">
        <v>1.681</v>
      </c>
      <c r="I708" s="1">
        <v>1.681</v>
      </c>
      <c r="J708" s="1">
        <v>0.0</v>
      </c>
      <c r="K708" s="1">
        <v>11.0</v>
      </c>
      <c r="L708" s="1">
        <v>0.0</v>
      </c>
      <c r="M708" s="1">
        <v>0.0</v>
      </c>
      <c r="N708" s="1">
        <v>0.0</v>
      </c>
      <c r="O708" s="1">
        <v>0.0</v>
      </c>
      <c r="P708" s="1" t="s">
        <v>50</v>
      </c>
      <c r="Q708" s="1">
        <v>0.339</v>
      </c>
    </row>
    <row r="709">
      <c r="A709" s="1" t="s">
        <v>21</v>
      </c>
      <c r="B709" s="1">
        <v>1.0</v>
      </c>
      <c r="C709" s="1">
        <v>12.0</v>
      </c>
      <c r="D709" s="1">
        <v>6.0</v>
      </c>
      <c r="E709" s="1">
        <v>121.394</v>
      </c>
      <c r="F709" s="1">
        <v>118.726</v>
      </c>
      <c r="G709" s="1">
        <v>1416.092</v>
      </c>
      <c r="H709" s="1">
        <v>1.137</v>
      </c>
      <c r="I709" s="1">
        <v>1.137</v>
      </c>
      <c r="J709" s="1">
        <v>0.0</v>
      </c>
      <c r="K709" s="1">
        <v>12.0</v>
      </c>
      <c r="L709" s="1">
        <v>0.0</v>
      </c>
      <c r="M709" s="1">
        <v>0.0</v>
      </c>
      <c r="N709" s="1">
        <v>0.0</v>
      </c>
      <c r="O709" s="1">
        <v>0.0</v>
      </c>
      <c r="P709" s="1" t="s">
        <v>50</v>
      </c>
      <c r="Q709" s="1">
        <v>-0.544</v>
      </c>
    </row>
    <row r="710">
      <c r="A710" s="1" t="s">
        <v>21</v>
      </c>
      <c r="B710" s="1">
        <v>1.0</v>
      </c>
      <c r="C710" s="1">
        <v>13.0</v>
      </c>
      <c r="D710" s="1">
        <v>6.0</v>
      </c>
      <c r="E710" s="1">
        <v>95.045</v>
      </c>
      <c r="F710" s="1">
        <v>92.423</v>
      </c>
      <c r="G710" s="1">
        <v>1511.137</v>
      </c>
      <c r="H710" s="1">
        <v>3.294</v>
      </c>
      <c r="I710" s="1">
        <v>3.294</v>
      </c>
      <c r="J710" s="1">
        <v>0.0</v>
      </c>
      <c r="K710" s="1">
        <v>13.0</v>
      </c>
      <c r="L710" s="1">
        <v>0.0</v>
      </c>
      <c r="M710" s="1">
        <v>0.0</v>
      </c>
      <c r="N710" s="1">
        <v>0.0</v>
      </c>
      <c r="O710" s="1">
        <v>0.0</v>
      </c>
      <c r="P710" s="1" t="s">
        <v>50</v>
      </c>
      <c r="Q710" s="1">
        <v>2.157</v>
      </c>
    </row>
    <row r="711">
      <c r="A711" s="1" t="s">
        <v>21</v>
      </c>
      <c r="B711" s="1">
        <v>1.0</v>
      </c>
      <c r="C711" s="1">
        <v>14.0</v>
      </c>
      <c r="D711" s="1">
        <v>6.0</v>
      </c>
      <c r="E711" s="1">
        <v>94.602</v>
      </c>
      <c r="F711" s="1">
        <v>92.026</v>
      </c>
      <c r="G711" s="1">
        <v>1605.739</v>
      </c>
      <c r="H711" s="1">
        <v>4.564</v>
      </c>
      <c r="I711" s="1">
        <v>4.564</v>
      </c>
      <c r="J711" s="1">
        <v>0.0</v>
      </c>
      <c r="K711" s="1">
        <v>14.0</v>
      </c>
      <c r="L711" s="1">
        <v>0.0</v>
      </c>
      <c r="M711" s="1">
        <v>0.0</v>
      </c>
      <c r="N711" s="1">
        <v>0.0</v>
      </c>
      <c r="O711" s="1">
        <v>0.0</v>
      </c>
      <c r="P711" s="1" t="s">
        <v>50</v>
      </c>
      <c r="Q711" s="1">
        <v>1.27</v>
      </c>
    </row>
    <row r="712">
      <c r="A712" s="1" t="s">
        <v>21</v>
      </c>
      <c r="B712" s="1">
        <v>1.0</v>
      </c>
      <c r="C712" s="1">
        <v>15.0</v>
      </c>
      <c r="D712" s="1">
        <v>6.0</v>
      </c>
      <c r="E712" s="1">
        <v>94.951</v>
      </c>
      <c r="F712" s="1">
        <v>92.421</v>
      </c>
      <c r="G712" s="1">
        <v>1700.69</v>
      </c>
      <c r="H712" s="1">
        <v>5.242</v>
      </c>
      <c r="I712" s="1">
        <v>5.242</v>
      </c>
      <c r="J712" s="1">
        <v>0.0</v>
      </c>
      <c r="K712" s="1">
        <v>15.0</v>
      </c>
      <c r="L712" s="1">
        <v>0.0</v>
      </c>
      <c r="M712" s="1">
        <v>0.0</v>
      </c>
      <c r="N712" s="1">
        <v>0.0</v>
      </c>
      <c r="O712" s="1">
        <v>0.0</v>
      </c>
      <c r="P712" s="1" t="s">
        <v>50</v>
      </c>
      <c r="Q712" s="1">
        <v>0.678</v>
      </c>
    </row>
    <row r="713">
      <c r="A713" s="1" t="s">
        <v>21</v>
      </c>
      <c r="B713" s="1">
        <v>1.0</v>
      </c>
      <c r="C713" s="1">
        <v>16.0</v>
      </c>
      <c r="D713" s="1">
        <v>6.0</v>
      </c>
      <c r="E713" s="1">
        <v>95.108</v>
      </c>
      <c r="F713" s="1">
        <v>92.624</v>
      </c>
      <c r="G713" s="1">
        <v>1795.798</v>
      </c>
      <c r="H713" s="1">
        <v>6.256</v>
      </c>
      <c r="I713" s="1">
        <v>6.256</v>
      </c>
      <c r="J713" s="1">
        <v>0.0</v>
      </c>
      <c r="K713" s="1">
        <v>16.0</v>
      </c>
      <c r="L713" s="1">
        <v>0.0</v>
      </c>
      <c r="M713" s="1">
        <v>0.0</v>
      </c>
      <c r="N713" s="1">
        <v>0.0</v>
      </c>
      <c r="O713" s="1">
        <v>0.0</v>
      </c>
      <c r="P713" s="1" t="s">
        <v>50</v>
      </c>
      <c r="Q713" s="1">
        <v>1.014</v>
      </c>
    </row>
    <row r="714">
      <c r="A714" s="1" t="s">
        <v>21</v>
      </c>
      <c r="B714" s="1">
        <v>1.0</v>
      </c>
      <c r="C714" s="1">
        <v>17.0</v>
      </c>
      <c r="D714" s="1">
        <v>6.0</v>
      </c>
      <c r="E714" s="1">
        <v>95.29</v>
      </c>
      <c r="F714" s="1">
        <v>92.852</v>
      </c>
      <c r="G714" s="1">
        <v>1891.088</v>
      </c>
      <c r="H714" s="1">
        <v>7.271</v>
      </c>
      <c r="I714" s="1">
        <v>7.271</v>
      </c>
      <c r="J714" s="1">
        <v>0.0</v>
      </c>
      <c r="K714" s="1">
        <v>17.0</v>
      </c>
      <c r="L714" s="1">
        <v>0.0</v>
      </c>
      <c r="M714" s="1">
        <v>0.0</v>
      </c>
      <c r="N714" s="1">
        <v>0.0</v>
      </c>
      <c r="O714" s="1">
        <v>0.0</v>
      </c>
      <c r="P714" s="1" t="s">
        <v>50</v>
      </c>
      <c r="Q714" s="1">
        <v>1.015</v>
      </c>
    </row>
    <row r="715">
      <c r="A715" s="1" t="s">
        <v>21</v>
      </c>
      <c r="B715" s="1">
        <v>1.0</v>
      </c>
      <c r="C715" s="1">
        <v>18.0</v>
      </c>
      <c r="D715" s="1">
        <v>6.0</v>
      </c>
      <c r="E715" s="1">
        <v>94.234</v>
      </c>
      <c r="F715" s="1">
        <v>91.842</v>
      </c>
      <c r="G715" s="1">
        <v>1985.322</v>
      </c>
      <c r="H715" s="1">
        <v>6.869</v>
      </c>
      <c r="I715" s="1">
        <v>6.869</v>
      </c>
      <c r="J715" s="1">
        <v>0.0</v>
      </c>
      <c r="K715" s="1">
        <v>18.0</v>
      </c>
      <c r="L715" s="1">
        <v>0.0</v>
      </c>
      <c r="M715" s="1">
        <v>0.0</v>
      </c>
      <c r="N715" s="1">
        <v>0.0</v>
      </c>
      <c r="O715" s="1">
        <v>0.0</v>
      </c>
      <c r="P715" s="1" t="s">
        <v>50</v>
      </c>
      <c r="Q715" s="1">
        <v>-0.402</v>
      </c>
    </row>
    <row r="716">
      <c r="A716" s="1" t="s">
        <v>21</v>
      </c>
      <c r="B716" s="1">
        <v>1.0</v>
      </c>
      <c r="C716" s="1">
        <v>19.0</v>
      </c>
      <c r="D716" s="1">
        <v>6.0</v>
      </c>
      <c r="E716" s="1">
        <v>99.805</v>
      </c>
      <c r="F716" s="1">
        <v>97.459</v>
      </c>
      <c r="G716" s="1">
        <v>2085.127</v>
      </c>
      <c r="H716" s="1">
        <v>8.361</v>
      </c>
      <c r="I716" s="1">
        <v>8.361</v>
      </c>
      <c r="J716" s="1">
        <v>0.0</v>
      </c>
      <c r="K716" s="1">
        <v>19.0</v>
      </c>
      <c r="L716" s="1">
        <v>0.0</v>
      </c>
      <c r="M716" s="1">
        <v>0.0</v>
      </c>
      <c r="N716" s="1">
        <v>0.0</v>
      </c>
      <c r="O716" s="1">
        <v>0.0</v>
      </c>
      <c r="P716" s="1" t="s">
        <v>50</v>
      </c>
      <c r="Q716" s="1">
        <v>1.492</v>
      </c>
    </row>
    <row r="717">
      <c r="A717" s="1" t="s">
        <v>21</v>
      </c>
      <c r="B717" s="1">
        <v>1.0</v>
      </c>
      <c r="C717" s="1">
        <v>20.0</v>
      </c>
      <c r="D717" s="1">
        <v>6.0</v>
      </c>
      <c r="E717" s="1">
        <v>108.574</v>
      </c>
      <c r="F717" s="1">
        <v>106.274</v>
      </c>
      <c r="G717" s="1">
        <v>2193.701</v>
      </c>
      <c r="H717" s="1">
        <v>0.0</v>
      </c>
      <c r="I717" s="1">
        <v>0.0</v>
      </c>
      <c r="J717" s="1">
        <v>0.0</v>
      </c>
      <c r="K717" s="1">
        <v>20.0</v>
      </c>
      <c r="L717" s="1">
        <v>0.0</v>
      </c>
      <c r="M717" s="1">
        <v>0.0</v>
      </c>
      <c r="N717" s="1">
        <v>0.0</v>
      </c>
      <c r="O717" s="1">
        <v>0.0</v>
      </c>
      <c r="P717" s="1" t="s">
        <v>50</v>
      </c>
      <c r="Q717" s="1">
        <v>0.0</v>
      </c>
    </row>
    <row r="718">
      <c r="A718" s="1" t="s">
        <v>21</v>
      </c>
      <c r="B718" s="1">
        <v>1.0</v>
      </c>
      <c r="C718" s="1">
        <v>21.0</v>
      </c>
      <c r="D718" s="1">
        <v>6.0</v>
      </c>
      <c r="E718" s="1">
        <v>120.035</v>
      </c>
      <c r="F718" s="1">
        <v>117.781</v>
      </c>
      <c r="G718" s="1">
        <v>2313.736</v>
      </c>
      <c r="H718" s="1">
        <v>10.848</v>
      </c>
      <c r="I718" s="1">
        <v>10.848</v>
      </c>
      <c r="J718" s="1">
        <v>0.0</v>
      </c>
      <c r="K718" s="1">
        <v>21.0</v>
      </c>
      <c r="L718" s="1">
        <v>1.0</v>
      </c>
      <c r="M718" s="1">
        <v>24.886</v>
      </c>
      <c r="N718" s="1">
        <v>1.0</v>
      </c>
      <c r="O718" s="1">
        <v>24.886</v>
      </c>
      <c r="P718" s="1" t="s">
        <v>50</v>
      </c>
      <c r="Q718" s="1">
        <v>13.498</v>
      </c>
    </row>
    <row r="719">
      <c r="A719" s="1" t="s">
        <v>21</v>
      </c>
      <c r="B719" s="1">
        <v>2.0</v>
      </c>
      <c r="C719" s="1">
        <v>22.0</v>
      </c>
      <c r="D719" s="1">
        <v>6.0</v>
      </c>
      <c r="E719" s="1">
        <v>118.936</v>
      </c>
      <c r="F719" s="1">
        <v>116.728</v>
      </c>
      <c r="G719" s="1">
        <v>2432.672</v>
      </c>
      <c r="H719" s="1">
        <v>1.577</v>
      </c>
      <c r="I719" s="1">
        <v>1.577</v>
      </c>
      <c r="J719" s="1">
        <v>0.0</v>
      </c>
      <c r="K719" s="1">
        <v>22.0</v>
      </c>
      <c r="L719" s="1">
        <v>1.0</v>
      </c>
      <c r="M719" s="1">
        <v>0.0</v>
      </c>
      <c r="N719" s="1">
        <v>0.0</v>
      </c>
      <c r="O719" s="1">
        <v>24.886</v>
      </c>
      <c r="P719" s="1" t="s">
        <v>50</v>
      </c>
      <c r="Q719" s="1">
        <v>-9.271</v>
      </c>
    </row>
    <row r="720">
      <c r="A720" s="1" t="s">
        <v>21</v>
      </c>
      <c r="B720" s="1">
        <v>2.0</v>
      </c>
      <c r="C720" s="1">
        <v>23.0</v>
      </c>
      <c r="D720" s="1">
        <v>6.0</v>
      </c>
      <c r="E720" s="1">
        <v>131.512</v>
      </c>
      <c r="F720" s="1">
        <v>129.35</v>
      </c>
      <c r="G720" s="1">
        <v>2564.184</v>
      </c>
      <c r="H720" s="1">
        <v>1.807</v>
      </c>
      <c r="I720" s="1">
        <v>1.807</v>
      </c>
      <c r="J720" s="1">
        <v>0.0</v>
      </c>
      <c r="K720" s="1">
        <v>23.0</v>
      </c>
      <c r="L720" s="1">
        <v>1.0</v>
      </c>
      <c r="M720" s="1">
        <v>0.0</v>
      </c>
      <c r="N720" s="1">
        <v>0.0</v>
      </c>
      <c r="O720" s="1">
        <v>24.886</v>
      </c>
      <c r="P720" s="1" t="s">
        <v>50</v>
      </c>
      <c r="Q720" s="1">
        <v>0.23</v>
      </c>
    </row>
    <row r="721">
      <c r="A721" s="1" t="s">
        <v>21</v>
      </c>
      <c r="B721" s="1">
        <v>2.0</v>
      </c>
      <c r="C721" s="1">
        <v>24.0</v>
      </c>
      <c r="D721" s="1">
        <v>6.0</v>
      </c>
      <c r="E721" s="1">
        <v>136.547</v>
      </c>
      <c r="F721" s="1">
        <v>134.431</v>
      </c>
      <c r="G721" s="1">
        <v>2700.731</v>
      </c>
      <c r="H721" s="1">
        <v>1.593</v>
      </c>
      <c r="I721" s="1">
        <v>1.593</v>
      </c>
      <c r="J721" s="1">
        <v>0.0</v>
      </c>
      <c r="K721" s="1">
        <v>24.0</v>
      </c>
      <c r="L721" s="1">
        <v>1.0</v>
      </c>
      <c r="M721" s="1">
        <v>0.0</v>
      </c>
      <c r="N721" s="1">
        <v>0.0</v>
      </c>
      <c r="O721" s="1">
        <v>24.886</v>
      </c>
      <c r="P721" s="1" t="s">
        <v>54</v>
      </c>
      <c r="Q721" s="1">
        <v>-0.214</v>
      </c>
    </row>
    <row r="722">
      <c r="A722" s="1" t="s">
        <v>21</v>
      </c>
      <c r="B722" s="1">
        <v>2.0</v>
      </c>
      <c r="C722" s="1">
        <v>25.0</v>
      </c>
      <c r="D722" s="1">
        <v>6.0</v>
      </c>
      <c r="E722" s="1">
        <v>426.656</v>
      </c>
      <c r="F722" s="1">
        <v>424.586</v>
      </c>
      <c r="G722" s="1">
        <v>3127.387</v>
      </c>
      <c r="H722" s="1">
        <v>3.097</v>
      </c>
      <c r="I722" s="1">
        <v>3.097</v>
      </c>
      <c r="J722" s="1">
        <v>0.0</v>
      </c>
      <c r="K722" s="1">
        <v>25.0</v>
      </c>
      <c r="L722" s="1">
        <v>1.0</v>
      </c>
      <c r="M722" s="1">
        <v>0.0</v>
      </c>
      <c r="N722" s="1">
        <v>0.0</v>
      </c>
      <c r="O722" s="1">
        <v>24.886</v>
      </c>
      <c r="P722" s="1" t="s">
        <v>54</v>
      </c>
      <c r="Q722" s="1">
        <v>1.504</v>
      </c>
    </row>
    <row r="723">
      <c r="A723" s="1" t="s">
        <v>21</v>
      </c>
      <c r="B723" s="1">
        <v>2.0</v>
      </c>
      <c r="C723" s="1">
        <v>26.0</v>
      </c>
      <c r="D723" s="1">
        <v>6.0</v>
      </c>
      <c r="E723" s="1">
        <v>140.31</v>
      </c>
      <c r="F723" s="1">
        <v>138.286</v>
      </c>
      <c r="G723" s="1">
        <v>3267.697</v>
      </c>
      <c r="H723" s="1">
        <v>2.86</v>
      </c>
      <c r="I723" s="1">
        <v>2.86</v>
      </c>
      <c r="J723" s="1">
        <v>0.0</v>
      </c>
      <c r="K723" s="1">
        <v>26.0</v>
      </c>
      <c r="L723" s="1">
        <v>1.0</v>
      </c>
      <c r="M723" s="1">
        <v>0.0</v>
      </c>
      <c r="N723" s="1">
        <v>0.0</v>
      </c>
      <c r="O723" s="1">
        <v>24.886</v>
      </c>
      <c r="P723" s="1" t="s">
        <v>54</v>
      </c>
      <c r="Q723" s="1">
        <v>-0.237</v>
      </c>
    </row>
    <row r="724">
      <c r="A724" s="1" t="s">
        <v>21</v>
      </c>
      <c r="B724" s="1">
        <v>2.0</v>
      </c>
      <c r="C724" s="1">
        <v>27.0</v>
      </c>
      <c r="D724" s="1">
        <v>6.0</v>
      </c>
      <c r="E724" s="1">
        <v>126.765</v>
      </c>
      <c r="F724" s="1">
        <v>124.787</v>
      </c>
      <c r="G724" s="1">
        <v>3394.462</v>
      </c>
      <c r="H724" s="1">
        <v>2.173</v>
      </c>
      <c r="I724" s="1">
        <v>2.173</v>
      </c>
      <c r="J724" s="1">
        <v>0.0</v>
      </c>
      <c r="K724" s="1">
        <v>27.0</v>
      </c>
      <c r="L724" s="1">
        <v>1.0</v>
      </c>
      <c r="M724" s="1">
        <v>0.0</v>
      </c>
      <c r="N724" s="1">
        <v>0.0</v>
      </c>
      <c r="O724" s="1">
        <v>24.886</v>
      </c>
      <c r="P724" s="1" t="s">
        <v>54</v>
      </c>
      <c r="Q724" s="1">
        <v>-0.687</v>
      </c>
    </row>
    <row r="725">
      <c r="A725" s="1" t="s">
        <v>21</v>
      </c>
      <c r="B725" s="1">
        <v>2.0</v>
      </c>
      <c r="C725" s="1">
        <v>28.0</v>
      </c>
      <c r="D725" s="1">
        <v>6.0</v>
      </c>
      <c r="E725" s="1">
        <v>124.313</v>
      </c>
      <c r="F725" s="1">
        <v>122.381</v>
      </c>
      <c r="G725" s="1">
        <v>3518.775</v>
      </c>
      <c r="H725" s="1">
        <v>2.503</v>
      </c>
      <c r="I725" s="1">
        <v>2.503</v>
      </c>
      <c r="J725" s="1">
        <v>0.0</v>
      </c>
      <c r="K725" s="1">
        <v>28.0</v>
      </c>
      <c r="L725" s="1">
        <v>1.0</v>
      </c>
      <c r="M725" s="1">
        <v>0.0</v>
      </c>
      <c r="N725" s="1">
        <v>0.0</v>
      </c>
      <c r="O725" s="1">
        <v>24.886</v>
      </c>
      <c r="P725" s="1" t="s">
        <v>54</v>
      </c>
      <c r="Q725" s="1">
        <v>0.33</v>
      </c>
    </row>
    <row r="726">
      <c r="A726" s="1" t="s">
        <v>21</v>
      </c>
      <c r="B726" s="1">
        <v>2.0</v>
      </c>
      <c r="C726" s="1">
        <v>29.0</v>
      </c>
      <c r="D726" s="1">
        <v>6.0</v>
      </c>
      <c r="E726" s="1">
        <v>121.83</v>
      </c>
      <c r="F726" s="1">
        <v>119.944</v>
      </c>
      <c r="G726" s="1">
        <v>3640.605</v>
      </c>
      <c r="H726" s="1">
        <v>2.097</v>
      </c>
      <c r="I726" s="1">
        <v>2.097</v>
      </c>
      <c r="J726" s="1">
        <v>0.0</v>
      </c>
      <c r="K726" s="1">
        <v>29.0</v>
      </c>
      <c r="L726" s="1">
        <v>1.0</v>
      </c>
      <c r="M726" s="1">
        <v>0.0</v>
      </c>
      <c r="N726" s="1">
        <v>0.0</v>
      </c>
      <c r="O726" s="1">
        <v>24.886</v>
      </c>
      <c r="P726" s="1" t="s">
        <v>54</v>
      </c>
      <c r="Q726" s="1">
        <v>-0.406</v>
      </c>
    </row>
    <row r="727">
      <c r="A727" s="1" t="s">
        <v>21</v>
      </c>
      <c r="B727" s="1">
        <v>2.0</v>
      </c>
      <c r="C727" s="1">
        <v>30.0</v>
      </c>
      <c r="D727" s="1">
        <v>6.0</v>
      </c>
      <c r="E727" s="1">
        <v>123.43</v>
      </c>
      <c r="F727" s="1">
        <v>121.59</v>
      </c>
      <c r="G727" s="1">
        <v>3764.035</v>
      </c>
      <c r="H727" s="1">
        <v>2.534</v>
      </c>
      <c r="I727" s="1">
        <v>2.534</v>
      </c>
      <c r="J727" s="1">
        <v>0.0</v>
      </c>
      <c r="K727" s="1">
        <v>30.0</v>
      </c>
      <c r="L727" s="1">
        <v>1.0</v>
      </c>
      <c r="M727" s="1">
        <v>0.0</v>
      </c>
      <c r="N727" s="1">
        <v>0.0</v>
      </c>
      <c r="O727" s="1">
        <v>24.886</v>
      </c>
      <c r="P727" s="1" t="s">
        <v>54</v>
      </c>
      <c r="Q727" s="1">
        <v>0.437</v>
      </c>
    </row>
    <row r="728">
      <c r="A728" s="1" t="s">
        <v>21</v>
      </c>
      <c r="B728" s="1">
        <v>2.0</v>
      </c>
      <c r="C728" s="1">
        <v>31.0</v>
      </c>
      <c r="D728" s="1">
        <v>6.0</v>
      </c>
      <c r="E728" s="1">
        <v>120.97</v>
      </c>
      <c r="F728" s="1">
        <v>119.176</v>
      </c>
      <c r="G728" s="1">
        <v>3885.005</v>
      </c>
      <c r="H728" s="1">
        <v>1.796</v>
      </c>
      <c r="I728" s="1">
        <v>1.796</v>
      </c>
      <c r="J728" s="1">
        <v>0.0</v>
      </c>
      <c r="K728" s="1">
        <v>31.0</v>
      </c>
      <c r="L728" s="1">
        <v>1.0</v>
      </c>
      <c r="M728" s="1">
        <v>0.0</v>
      </c>
      <c r="N728" s="1">
        <v>0.0</v>
      </c>
      <c r="O728" s="1">
        <v>24.886</v>
      </c>
      <c r="P728" s="1" t="s">
        <v>54</v>
      </c>
      <c r="Q728" s="1">
        <v>-0.738</v>
      </c>
    </row>
    <row r="729">
      <c r="A729" s="1" t="s">
        <v>21</v>
      </c>
      <c r="B729" s="1">
        <v>2.0</v>
      </c>
      <c r="C729" s="1">
        <v>32.0</v>
      </c>
      <c r="D729" s="1">
        <v>6.0</v>
      </c>
      <c r="E729" s="1">
        <v>122.01</v>
      </c>
      <c r="F729" s="1">
        <v>120.262</v>
      </c>
      <c r="G729" s="1">
        <v>4007.015</v>
      </c>
      <c r="H729" s="1">
        <v>1.511</v>
      </c>
      <c r="I729" s="1">
        <v>1.511</v>
      </c>
      <c r="J729" s="1">
        <v>0.0</v>
      </c>
      <c r="K729" s="1">
        <v>32.0</v>
      </c>
      <c r="L729" s="1">
        <v>1.0</v>
      </c>
      <c r="M729" s="1">
        <v>0.0</v>
      </c>
      <c r="N729" s="1">
        <v>0.0</v>
      </c>
      <c r="O729" s="1">
        <v>24.886</v>
      </c>
      <c r="P729" s="1" t="s">
        <v>54</v>
      </c>
      <c r="Q729" s="1">
        <v>-0.285</v>
      </c>
    </row>
    <row r="730">
      <c r="A730" s="1" t="s">
        <v>21</v>
      </c>
      <c r="B730" s="1">
        <v>2.0</v>
      </c>
      <c r="C730" s="1">
        <v>33.0</v>
      </c>
      <c r="D730" s="1">
        <v>6.0</v>
      </c>
      <c r="E730" s="1">
        <v>122.429</v>
      </c>
      <c r="F730" s="1">
        <v>120.727</v>
      </c>
      <c r="G730" s="1">
        <v>4129.444</v>
      </c>
      <c r="H730" s="1">
        <v>1.906</v>
      </c>
      <c r="I730" s="1">
        <v>1.906</v>
      </c>
      <c r="J730" s="1">
        <v>0.0</v>
      </c>
      <c r="K730" s="1">
        <v>33.0</v>
      </c>
      <c r="L730" s="1">
        <v>1.0</v>
      </c>
      <c r="M730" s="1">
        <v>0.0</v>
      </c>
      <c r="N730" s="1">
        <v>0.0</v>
      </c>
      <c r="O730" s="1">
        <v>24.886</v>
      </c>
      <c r="P730" s="1" t="s">
        <v>54</v>
      </c>
      <c r="Q730" s="1">
        <v>0.395</v>
      </c>
    </row>
    <row r="731">
      <c r="A731" s="1" t="s">
        <v>21</v>
      </c>
      <c r="B731" s="1">
        <v>2.0</v>
      </c>
      <c r="C731" s="1">
        <v>34.0</v>
      </c>
      <c r="D731" s="1">
        <v>6.0</v>
      </c>
      <c r="E731" s="1">
        <v>121.221</v>
      </c>
      <c r="F731" s="1">
        <v>119.565</v>
      </c>
      <c r="G731" s="1">
        <v>4250.665</v>
      </c>
      <c r="H731" s="1">
        <v>1.28</v>
      </c>
      <c r="I731" s="1">
        <v>1.28</v>
      </c>
      <c r="J731" s="1">
        <v>0.0</v>
      </c>
      <c r="K731" s="1">
        <v>34.0</v>
      </c>
      <c r="L731" s="1">
        <v>1.0</v>
      </c>
      <c r="M731" s="1">
        <v>0.0</v>
      </c>
      <c r="N731" s="1">
        <v>0.0</v>
      </c>
      <c r="O731" s="1">
        <v>24.886</v>
      </c>
      <c r="P731" s="1" t="s">
        <v>54</v>
      </c>
      <c r="Q731" s="1">
        <v>-0.626</v>
      </c>
    </row>
    <row r="732">
      <c r="A732" s="1" t="s">
        <v>21</v>
      </c>
      <c r="B732" s="1">
        <v>2.0</v>
      </c>
      <c r="C732" s="1">
        <v>35.0</v>
      </c>
      <c r="D732" s="1">
        <v>6.0</v>
      </c>
      <c r="E732" s="1">
        <v>94.391</v>
      </c>
      <c r="F732" s="1">
        <v>92.781</v>
      </c>
      <c r="G732" s="1">
        <v>4345.056</v>
      </c>
      <c r="H732" s="1">
        <v>3.249</v>
      </c>
      <c r="I732" s="1">
        <v>3.249</v>
      </c>
      <c r="J732" s="1">
        <v>0.0</v>
      </c>
      <c r="K732" s="1">
        <v>35.0</v>
      </c>
      <c r="L732" s="1">
        <v>1.0</v>
      </c>
      <c r="M732" s="1">
        <v>0.0</v>
      </c>
      <c r="N732" s="1">
        <v>0.0</v>
      </c>
      <c r="O732" s="1">
        <v>24.886</v>
      </c>
      <c r="P732" s="1" t="s">
        <v>54</v>
      </c>
      <c r="Q732" s="1">
        <v>1.969</v>
      </c>
    </row>
    <row r="733">
      <c r="A733" s="1" t="s">
        <v>21</v>
      </c>
      <c r="B733" s="1">
        <v>2.0</v>
      </c>
      <c r="C733" s="1">
        <v>36.0</v>
      </c>
      <c r="D733" s="1">
        <v>6.0</v>
      </c>
      <c r="E733" s="1">
        <v>106.957</v>
      </c>
      <c r="F733" s="1">
        <v>105.393</v>
      </c>
      <c r="G733" s="1">
        <v>4452.013</v>
      </c>
      <c r="H733" s="1">
        <v>18.762</v>
      </c>
      <c r="I733" s="1">
        <v>18.762</v>
      </c>
      <c r="J733" s="1">
        <v>0.0</v>
      </c>
      <c r="K733" s="1">
        <v>36.0</v>
      </c>
      <c r="L733" s="1">
        <v>2.0</v>
      </c>
      <c r="M733" s="1">
        <v>22.742</v>
      </c>
      <c r="N733" s="1">
        <v>1.0</v>
      </c>
      <c r="O733" s="1">
        <v>47.628</v>
      </c>
      <c r="P733" s="1" t="s">
        <v>51</v>
      </c>
      <c r="Q733" s="1">
        <v>15.513</v>
      </c>
    </row>
    <row r="734">
      <c r="A734" s="1" t="s">
        <v>21</v>
      </c>
      <c r="B734" s="1">
        <v>3.0</v>
      </c>
      <c r="C734" s="1">
        <v>37.0</v>
      </c>
      <c r="D734" s="1">
        <v>6.0</v>
      </c>
      <c r="E734" s="1">
        <v>108.452</v>
      </c>
      <c r="F734" s="1">
        <v>106.934</v>
      </c>
      <c r="G734" s="1">
        <v>4560.465</v>
      </c>
      <c r="H734" s="1">
        <v>17.529</v>
      </c>
      <c r="I734" s="1">
        <v>17.529</v>
      </c>
      <c r="J734" s="1">
        <v>0.0</v>
      </c>
      <c r="K734" s="1">
        <v>37.0</v>
      </c>
      <c r="L734" s="1">
        <v>2.0</v>
      </c>
      <c r="M734" s="1">
        <v>0.0</v>
      </c>
      <c r="N734" s="1">
        <v>0.0</v>
      </c>
      <c r="O734" s="1">
        <v>47.628</v>
      </c>
      <c r="P734" s="1" t="s">
        <v>51</v>
      </c>
      <c r="Q734" s="1">
        <v>-1.233</v>
      </c>
    </row>
    <row r="735">
      <c r="A735" s="1" t="s">
        <v>21</v>
      </c>
      <c r="B735" s="1">
        <v>3.0</v>
      </c>
      <c r="C735" s="1">
        <v>38.0</v>
      </c>
      <c r="D735" s="1">
        <v>6.0</v>
      </c>
      <c r="E735" s="1">
        <v>115.213</v>
      </c>
      <c r="F735" s="1">
        <v>113.741</v>
      </c>
      <c r="G735" s="1">
        <v>4675.678</v>
      </c>
      <c r="H735" s="1">
        <v>1.959</v>
      </c>
      <c r="I735" s="1">
        <v>1.959</v>
      </c>
      <c r="J735" s="1">
        <v>0.0</v>
      </c>
      <c r="K735" s="1">
        <v>38.0</v>
      </c>
      <c r="L735" s="1">
        <v>2.0</v>
      </c>
      <c r="M735" s="1">
        <v>0.0</v>
      </c>
      <c r="N735" s="1">
        <v>0.0</v>
      </c>
      <c r="O735" s="1">
        <v>47.628</v>
      </c>
      <c r="P735" s="1" t="s">
        <v>51</v>
      </c>
      <c r="Q735" s="1">
        <v>-15.57</v>
      </c>
    </row>
    <row r="736">
      <c r="A736" s="1" t="s">
        <v>21</v>
      </c>
      <c r="B736" s="1">
        <v>3.0</v>
      </c>
      <c r="C736" s="1">
        <v>39.0</v>
      </c>
      <c r="D736" s="1">
        <v>6.0</v>
      </c>
      <c r="E736" s="1">
        <v>125.09</v>
      </c>
      <c r="F736" s="1">
        <v>123.664</v>
      </c>
      <c r="G736" s="1">
        <v>4800.768</v>
      </c>
      <c r="H736" s="1">
        <v>1.486</v>
      </c>
      <c r="I736" s="1">
        <v>1.486</v>
      </c>
      <c r="J736" s="1">
        <v>0.0</v>
      </c>
      <c r="K736" s="1">
        <v>39.0</v>
      </c>
      <c r="L736" s="1">
        <v>2.0</v>
      </c>
      <c r="M736" s="1">
        <v>0.0</v>
      </c>
      <c r="N736" s="1">
        <v>0.0</v>
      </c>
      <c r="O736" s="1">
        <v>47.628</v>
      </c>
      <c r="P736" s="1" t="s">
        <v>51</v>
      </c>
      <c r="Q736" s="1">
        <v>-0.473</v>
      </c>
    </row>
    <row r="737">
      <c r="A737" s="1" t="s">
        <v>21</v>
      </c>
      <c r="B737" s="1">
        <v>3.0</v>
      </c>
      <c r="C737" s="1">
        <v>40.0</v>
      </c>
      <c r="D737" s="1">
        <v>6.0</v>
      </c>
      <c r="E737" s="1">
        <v>124.422</v>
      </c>
      <c r="F737" s="1">
        <v>123.042</v>
      </c>
      <c r="G737" s="1">
        <v>4925.19</v>
      </c>
      <c r="H737" s="1">
        <v>1.309</v>
      </c>
      <c r="I737" s="1">
        <v>1.309</v>
      </c>
      <c r="J737" s="1">
        <v>0.0</v>
      </c>
      <c r="K737" s="1">
        <v>40.0</v>
      </c>
      <c r="L737" s="1">
        <v>2.0</v>
      </c>
      <c r="M737" s="1">
        <v>0.0</v>
      </c>
      <c r="N737" s="1">
        <v>0.0</v>
      </c>
      <c r="O737" s="1">
        <v>47.628</v>
      </c>
      <c r="P737" s="1" t="s">
        <v>51</v>
      </c>
      <c r="Q737" s="1">
        <v>-0.177</v>
      </c>
    </row>
    <row r="738">
      <c r="A738" s="1" t="s">
        <v>21</v>
      </c>
      <c r="B738" s="1">
        <v>3.0</v>
      </c>
      <c r="C738" s="1">
        <v>41.0</v>
      </c>
      <c r="D738" s="1">
        <v>6.0</v>
      </c>
      <c r="E738" s="1">
        <v>92.014</v>
      </c>
      <c r="F738" s="1">
        <v>90.68</v>
      </c>
      <c r="G738" s="1">
        <v>5017.204</v>
      </c>
      <c r="H738" s="1">
        <v>2.476</v>
      </c>
      <c r="I738" s="1">
        <v>2.476</v>
      </c>
      <c r="J738" s="1">
        <v>0.0</v>
      </c>
      <c r="K738" s="1">
        <v>41.0</v>
      </c>
      <c r="L738" s="1">
        <v>2.0</v>
      </c>
      <c r="M738" s="1">
        <v>0.0</v>
      </c>
      <c r="N738" s="1">
        <v>0.0</v>
      </c>
      <c r="O738" s="1">
        <v>47.628</v>
      </c>
      <c r="P738" s="1" t="s">
        <v>51</v>
      </c>
      <c r="Q738" s="1">
        <v>1.167</v>
      </c>
    </row>
    <row r="739">
      <c r="A739" s="1" t="s">
        <v>21</v>
      </c>
      <c r="B739" s="1">
        <v>3.0</v>
      </c>
      <c r="C739" s="1">
        <v>42.0</v>
      </c>
      <c r="D739" s="1">
        <v>6.0</v>
      </c>
      <c r="E739" s="1">
        <v>91.325</v>
      </c>
      <c r="F739" s="1">
        <v>90.037</v>
      </c>
      <c r="G739" s="1">
        <v>5108.529</v>
      </c>
      <c r="H739" s="1">
        <v>3.49</v>
      </c>
      <c r="I739" s="1">
        <v>3.49</v>
      </c>
      <c r="J739" s="1">
        <v>0.0</v>
      </c>
      <c r="K739" s="1">
        <v>42.0</v>
      </c>
      <c r="L739" s="1">
        <v>2.0</v>
      </c>
      <c r="M739" s="1">
        <v>0.0</v>
      </c>
      <c r="N739" s="1">
        <v>0.0</v>
      </c>
      <c r="O739" s="1">
        <v>47.628</v>
      </c>
      <c r="P739" s="1" t="s">
        <v>51</v>
      </c>
      <c r="Q739" s="1">
        <v>1.014</v>
      </c>
    </row>
    <row r="740">
      <c r="A740" s="1" t="s">
        <v>21</v>
      </c>
      <c r="B740" s="1">
        <v>3.0</v>
      </c>
      <c r="C740" s="1">
        <v>43.0</v>
      </c>
      <c r="D740" s="1">
        <v>6.0</v>
      </c>
      <c r="E740" s="1">
        <v>90.571</v>
      </c>
      <c r="F740" s="1">
        <v>89.329</v>
      </c>
      <c r="G740" s="1">
        <v>5199.1</v>
      </c>
      <c r="H740" s="1">
        <v>4.187</v>
      </c>
      <c r="I740" s="1">
        <v>4.187</v>
      </c>
      <c r="J740" s="1">
        <v>0.0</v>
      </c>
      <c r="K740" s="1">
        <v>43.0</v>
      </c>
      <c r="L740" s="1">
        <v>2.0</v>
      </c>
      <c r="M740" s="1">
        <v>0.0</v>
      </c>
      <c r="N740" s="1">
        <v>0.0</v>
      </c>
      <c r="O740" s="1">
        <v>47.628</v>
      </c>
      <c r="P740" s="1" t="s">
        <v>51</v>
      </c>
      <c r="Q740" s="1">
        <v>0.697</v>
      </c>
    </row>
    <row r="741">
      <c r="A741" s="1" t="s">
        <v>21</v>
      </c>
      <c r="B741" s="1">
        <v>3.0</v>
      </c>
      <c r="C741" s="1">
        <v>44.0</v>
      </c>
      <c r="D741" s="1">
        <v>6.0</v>
      </c>
      <c r="E741" s="1">
        <v>90.575</v>
      </c>
      <c r="F741" s="1">
        <v>89.379</v>
      </c>
      <c r="G741" s="1">
        <v>5289.675</v>
      </c>
      <c r="H741" s="1">
        <v>5.13</v>
      </c>
      <c r="I741" s="1">
        <v>5.13</v>
      </c>
      <c r="J741" s="1">
        <v>0.0</v>
      </c>
      <c r="K741" s="1">
        <v>44.0</v>
      </c>
      <c r="L741" s="1">
        <v>2.0</v>
      </c>
      <c r="M741" s="1">
        <v>0.0</v>
      </c>
      <c r="N741" s="1">
        <v>0.0</v>
      </c>
      <c r="O741" s="1">
        <v>47.628</v>
      </c>
      <c r="P741" s="1" t="s">
        <v>51</v>
      </c>
      <c r="Q741" s="1">
        <v>0.943</v>
      </c>
    </row>
    <row r="742">
      <c r="A742" s="1" t="s">
        <v>21</v>
      </c>
      <c r="B742" s="1">
        <v>3.0</v>
      </c>
      <c r="C742" s="1">
        <v>45.0</v>
      </c>
      <c r="D742" s="1">
        <v>6.0</v>
      </c>
      <c r="E742" s="1">
        <v>89.69</v>
      </c>
      <c r="F742" s="1">
        <v>88.54</v>
      </c>
      <c r="G742" s="1">
        <v>5379.365</v>
      </c>
      <c r="H742" s="1">
        <v>5.3</v>
      </c>
      <c r="I742" s="1">
        <v>5.3</v>
      </c>
      <c r="J742" s="1">
        <v>0.0</v>
      </c>
      <c r="K742" s="1">
        <v>45.0</v>
      </c>
      <c r="L742" s="1">
        <v>2.0</v>
      </c>
      <c r="M742" s="1">
        <v>0.0</v>
      </c>
      <c r="N742" s="1">
        <v>0.0</v>
      </c>
      <c r="O742" s="1">
        <v>47.628</v>
      </c>
      <c r="P742" s="1" t="s">
        <v>51</v>
      </c>
      <c r="Q742" s="1">
        <v>0.17</v>
      </c>
    </row>
    <row r="743">
      <c r="A743" s="1" t="s">
        <v>21</v>
      </c>
      <c r="B743" s="1">
        <v>3.0</v>
      </c>
      <c r="C743" s="1">
        <v>46.0</v>
      </c>
      <c r="D743" s="1">
        <v>6.0</v>
      </c>
      <c r="E743" s="1">
        <v>88.756</v>
      </c>
      <c r="F743" s="1">
        <v>87.652</v>
      </c>
      <c r="G743" s="1">
        <v>5468.121</v>
      </c>
      <c r="H743" s="1">
        <v>5.208</v>
      </c>
      <c r="I743" s="1">
        <v>5.208</v>
      </c>
      <c r="J743" s="1">
        <v>0.0</v>
      </c>
      <c r="K743" s="1">
        <v>46.0</v>
      </c>
      <c r="L743" s="1">
        <v>2.0</v>
      </c>
      <c r="M743" s="1">
        <v>0.0</v>
      </c>
      <c r="N743" s="1">
        <v>0.0</v>
      </c>
      <c r="O743" s="1">
        <v>47.628</v>
      </c>
      <c r="P743" s="1" t="s">
        <v>51</v>
      </c>
      <c r="Q743" s="1">
        <v>-0.092</v>
      </c>
    </row>
    <row r="744">
      <c r="A744" s="1" t="s">
        <v>21</v>
      </c>
      <c r="B744" s="1">
        <v>3.0</v>
      </c>
      <c r="C744" s="1">
        <v>47.0</v>
      </c>
      <c r="D744" s="1">
        <v>6.0</v>
      </c>
      <c r="E744" s="1">
        <v>89.521</v>
      </c>
      <c r="F744" s="1">
        <v>88.463</v>
      </c>
      <c r="G744" s="1">
        <v>5557.642</v>
      </c>
      <c r="H744" s="1">
        <v>6.624</v>
      </c>
      <c r="I744" s="1">
        <v>6.624</v>
      </c>
      <c r="J744" s="1">
        <v>0.0</v>
      </c>
      <c r="K744" s="1">
        <v>47.0</v>
      </c>
      <c r="L744" s="1">
        <v>2.0</v>
      </c>
      <c r="M744" s="1">
        <v>0.0</v>
      </c>
      <c r="N744" s="1">
        <v>0.0</v>
      </c>
      <c r="O744" s="1">
        <v>47.628</v>
      </c>
      <c r="P744" s="1" t="s">
        <v>51</v>
      </c>
      <c r="Q744" s="1">
        <v>1.416</v>
      </c>
    </row>
    <row r="745">
      <c r="A745" s="1" t="s">
        <v>21</v>
      </c>
      <c r="B745" s="1">
        <v>3.0</v>
      </c>
      <c r="C745" s="1">
        <v>48.0</v>
      </c>
      <c r="D745" s="1">
        <v>6.0</v>
      </c>
      <c r="E745" s="1">
        <v>88.041</v>
      </c>
      <c r="F745" s="1">
        <v>87.029</v>
      </c>
      <c r="G745" s="1">
        <v>5645.683</v>
      </c>
      <c r="H745" s="1">
        <v>6.741</v>
      </c>
      <c r="I745" s="1">
        <v>6.741</v>
      </c>
      <c r="J745" s="1">
        <v>0.0</v>
      </c>
      <c r="K745" s="1">
        <v>48.0</v>
      </c>
      <c r="L745" s="1">
        <v>2.0</v>
      </c>
      <c r="M745" s="1">
        <v>0.0</v>
      </c>
      <c r="N745" s="1">
        <v>0.0</v>
      </c>
      <c r="O745" s="1">
        <v>47.628</v>
      </c>
      <c r="P745" s="1" t="s">
        <v>51</v>
      </c>
      <c r="Q745" s="1">
        <v>0.117</v>
      </c>
    </row>
    <row r="746">
      <c r="A746" s="1" t="s">
        <v>21</v>
      </c>
      <c r="B746" s="1">
        <v>3.0</v>
      </c>
      <c r="C746" s="1">
        <v>49.0</v>
      </c>
      <c r="D746" s="1">
        <v>6.0</v>
      </c>
      <c r="E746" s="1">
        <v>87.52</v>
      </c>
      <c r="F746" s="1">
        <v>86.554</v>
      </c>
      <c r="G746" s="1">
        <v>5733.203</v>
      </c>
      <c r="H746" s="1">
        <v>7.059</v>
      </c>
      <c r="I746" s="1">
        <v>7.059</v>
      </c>
      <c r="J746" s="1">
        <v>0.0</v>
      </c>
      <c r="K746" s="1">
        <v>49.0</v>
      </c>
      <c r="L746" s="1">
        <v>2.0</v>
      </c>
      <c r="M746" s="1">
        <v>0.0</v>
      </c>
      <c r="N746" s="1">
        <v>0.0</v>
      </c>
      <c r="O746" s="1">
        <v>47.628</v>
      </c>
      <c r="P746" s="1" t="s">
        <v>51</v>
      </c>
      <c r="Q746" s="1">
        <v>0.318</v>
      </c>
    </row>
    <row r="747">
      <c r="A747" s="1" t="s">
        <v>21</v>
      </c>
      <c r="B747" s="1">
        <v>3.0</v>
      </c>
      <c r="C747" s="1">
        <v>50.0</v>
      </c>
      <c r="D747" s="1">
        <v>6.0</v>
      </c>
      <c r="E747" s="1">
        <v>88.424</v>
      </c>
      <c r="F747" s="1">
        <v>87.504</v>
      </c>
      <c r="G747" s="1">
        <v>5821.627</v>
      </c>
      <c r="H747" s="1">
        <v>8.472</v>
      </c>
      <c r="I747" s="1">
        <v>8.472</v>
      </c>
      <c r="J747" s="1">
        <v>0.0</v>
      </c>
      <c r="K747" s="1">
        <v>50.0</v>
      </c>
      <c r="L747" s="1">
        <v>2.0</v>
      </c>
      <c r="M747" s="1">
        <v>0.0</v>
      </c>
      <c r="N747" s="1">
        <v>0.0</v>
      </c>
      <c r="O747" s="1">
        <v>47.628</v>
      </c>
      <c r="P747" s="1" t="s">
        <v>51</v>
      </c>
      <c r="Q747" s="1">
        <v>1.413</v>
      </c>
    </row>
    <row r="748">
      <c r="A748" s="1" t="s">
        <v>21</v>
      </c>
      <c r="B748" s="1">
        <v>3.0</v>
      </c>
      <c r="C748" s="1">
        <v>51.0</v>
      </c>
      <c r="D748" s="1">
        <v>6.0</v>
      </c>
      <c r="E748" s="1">
        <v>90.835</v>
      </c>
      <c r="F748" s="1">
        <v>89.961</v>
      </c>
      <c r="G748" s="1">
        <v>5912.462</v>
      </c>
      <c r="H748" s="1">
        <v>12.876</v>
      </c>
      <c r="I748" s="1">
        <v>12.876</v>
      </c>
      <c r="J748" s="1">
        <v>0.0</v>
      </c>
      <c r="K748" s="1">
        <v>51.0</v>
      </c>
      <c r="L748" s="1">
        <v>2.0</v>
      </c>
      <c r="M748" s="1">
        <v>0.0</v>
      </c>
      <c r="N748" s="1">
        <v>0.0</v>
      </c>
      <c r="O748" s="1">
        <v>47.628</v>
      </c>
      <c r="P748" s="1" t="s">
        <v>51</v>
      </c>
      <c r="Q748" s="1">
        <v>4.404</v>
      </c>
    </row>
    <row r="749">
      <c r="A749" s="1" t="s">
        <v>21</v>
      </c>
      <c r="B749" s="1">
        <v>3.0</v>
      </c>
      <c r="C749" s="1">
        <v>52.0</v>
      </c>
      <c r="D749" s="1">
        <v>6.0</v>
      </c>
      <c r="E749" s="1">
        <v>101.817</v>
      </c>
      <c r="F749" s="1">
        <v>100.989</v>
      </c>
      <c r="G749" s="1">
        <v>6014.279</v>
      </c>
      <c r="H749" s="1">
        <v>27.339</v>
      </c>
      <c r="I749" s="1">
        <v>27.339</v>
      </c>
      <c r="J749" s="1">
        <v>0.0</v>
      </c>
      <c r="K749" s="1">
        <v>52.0</v>
      </c>
      <c r="L749" s="1">
        <v>3.0</v>
      </c>
      <c r="M749" s="1">
        <v>22.56</v>
      </c>
      <c r="N749" s="1">
        <v>1.0</v>
      </c>
      <c r="O749" s="1">
        <v>70.188</v>
      </c>
      <c r="P749" s="1" t="s">
        <v>51</v>
      </c>
      <c r="Q749" s="1">
        <v>14.463</v>
      </c>
    </row>
    <row r="750">
      <c r="A750" s="1" t="s">
        <v>21</v>
      </c>
      <c r="B750" s="1">
        <v>4.0</v>
      </c>
      <c r="C750" s="1">
        <v>53.0</v>
      </c>
      <c r="D750" s="1">
        <v>6.0</v>
      </c>
      <c r="E750" s="1">
        <v>123.375</v>
      </c>
      <c r="F750" s="1">
        <v>122.593</v>
      </c>
      <c r="G750" s="1">
        <v>6137.654</v>
      </c>
      <c r="H750" s="1">
        <v>49.001</v>
      </c>
      <c r="I750" s="1">
        <v>49.001</v>
      </c>
      <c r="J750" s="1">
        <v>0.0</v>
      </c>
      <c r="K750" s="1">
        <v>53.0</v>
      </c>
      <c r="L750" s="1">
        <v>4.0</v>
      </c>
      <c r="M750" s="1">
        <v>28.346</v>
      </c>
      <c r="N750" s="1">
        <v>1.0</v>
      </c>
      <c r="O750" s="1">
        <v>98.534</v>
      </c>
      <c r="P750" s="1" t="s">
        <v>55</v>
      </c>
      <c r="Q750" s="1">
        <v>21.662</v>
      </c>
    </row>
    <row r="751">
      <c r="A751" s="1" t="s">
        <v>21</v>
      </c>
      <c r="B751" s="1">
        <v>5.0</v>
      </c>
      <c r="C751" s="1">
        <v>54.0</v>
      </c>
      <c r="D751" s="1">
        <v>6.0</v>
      </c>
      <c r="E751" s="1">
        <v>92.223</v>
      </c>
      <c r="F751" s="1">
        <v>91.487</v>
      </c>
      <c r="G751" s="1">
        <v>6229.877</v>
      </c>
      <c r="H751" s="1">
        <v>48.359</v>
      </c>
      <c r="I751" s="1">
        <v>48.359</v>
      </c>
      <c r="J751" s="1">
        <v>0.0</v>
      </c>
      <c r="K751" s="1">
        <v>54.0</v>
      </c>
      <c r="L751" s="1">
        <v>4.0</v>
      </c>
      <c r="M751" s="1">
        <v>0.0</v>
      </c>
      <c r="N751" s="1">
        <v>0.0</v>
      </c>
      <c r="O751" s="1">
        <v>98.534</v>
      </c>
      <c r="P751" s="1" t="s">
        <v>55</v>
      </c>
      <c r="Q751" s="1">
        <v>-0.642</v>
      </c>
    </row>
    <row r="752">
      <c r="A752" s="1" t="s">
        <v>21</v>
      </c>
      <c r="B752" s="1">
        <v>5.0</v>
      </c>
      <c r="C752" s="1">
        <v>55.0</v>
      </c>
      <c r="D752" s="1">
        <v>6.0</v>
      </c>
      <c r="E752" s="1">
        <v>83.526</v>
      </c>
      <c r="F752" s="1">
        <v>82.836</v>
      </c>
      <c r="G752" s="1">
        <v>6313.403</v>
      </c>
      <c r="H752" s="1">
        <v>47.094</v>
      </c>
      <c r="I752" s="1">
        <v>47.094</v>
      </c>
      <c r="J752" s="1">
        <v>0.0</v>
      </c>
      <c r="K752" s="1">
        <v>55.0</v>
      </c>
      <c r="L752" s="1">
        <v>4.0</v>
      </c>
      <c r="M752" s="1">
        <v>0.0</v>
      </c>
      <c r="N752" s="1">
        <v>0.0</v>
      </c>
      <c r="O752" s="1">
        <v>98.534</v>
      </c>
      <c r="P752" s="1" t="s">
        <v>55</v>
      </c>
      <c r="Q752" s="1">
        <v>-1.265</v>
      </c>
    </row>
    <row r="753">
      <c r="A753" s="1" t="s">
        <v>21</v>
      </c>
      <c r="B753" s="1">
        <v>5.0</v>
      </c>
      <c r="C753" s="1">
        <v>56.0</v>
      </c>
      <c r="D753" s="1">
        <v>6.0</v>
      </c>
      <c r="E753" s="1">
        <v>85.089</v>
      </c>
      <c r="F753" s="1">
        <v>84.445</v>
      </c>
      <c r="G753" s="1">
        <v>6398.492</v>
      </c>
      <c r="H753" s="1">
        <v>49.864</v>
      </c>
      <c r="I753" s="1">
        <v>49.864</v>
      </c>
      <c r="J753" s="1">
        <v>0.0</v>
      </c>
      <c r="K753" s="1">
        <v>56.0</v>
      </c>
      <c r="L753" s="1">
        <v>4.0</v>
      </c>
      <c r="M753" s="1">
        <v>0.0</v>
      </c>
      <c r="N753" s="1">
        <v>0.0</v>
      </c>
      <c r="O753" s="1">
        <v>98.534</v>
      </c>
      <c r="P753" s="1" t="s">
        <v>55</v>
      </c>
      <c r="Q753" s="1">
        <v>2.77</v>
      </c>
    </row>
    <row r="754">
      <c r="A754" s="1" t="s">
        <v>21</v>
      </c>
      <c r="B754" s="1">
        <v>5.0</v>
      </c>
      <c r="C754" s="1">
        <v>57.0</v>
      </c>
      <c r="D754" s="1">
        <v>6.0</v>
      </c>
      <c r="E754" s="1">
        <v>103.468</v>
      </c>
      <c r="F754" s="1">
        <v>102.87</v>
      </c>
      <c r="G754" s="1">
        <v>6501.96</v>
      </c>
      <c r="H754" s="1">
        <v>57.234</v>
      </c>
      <c r="I754" s="1">
        <v>57.234</v>
      </c>
      <c r="J754" s="1">
        <v>0.0</v>
      </c>
      <c r="K754" s="1">
        <v>57.0</v>
      </c>
      <c r="L754" s="1">
        <v>4.0</v>
      </c>
      <c r="M754" s="1">
        <v>0.0</v>
      </c>
      <c r="N754" s="1">
        <v>0.0</v>
      </c>
      <c r="O754" s="1">
        <v>98.534</v>
      </c>
      <c r="P754" s="1" t="s">
        <v>55</v>
      </c>
      <c r="Q754" s="1">
        <v>7.37</v>
      </c>
    </row>
    <row r="755">
      <c r="A755" s="1" t="s">
        <v>21</v>
      </c>
      <c r="B755" s="1">
        <v>5.0</v>
      </c>
      <c r="C755" s="1">
        <v>58.0</v>
      </c>
      <c r="D755" s="1">
        <v>6.0</v>
      </c>
      <c r="E755" s="1">
        <v>100.549</v>
      </c>
      <c r="F755" s="1">
        <v>99.997</v>
      </c>
      <c r="G755" s="1">
        <v>6602.509</v>
      </c>
      <c r="H755" s="1">
        <v>43.83</v>
      </c>
      <c r="I755" s="1">
        <v>43.83</v>
      </c>
      <c r="J755" s="1">
        <v>0.0</v>
      </c>
      <c r="K755" s="1">
        <v>58.0</v>
      </c>
      <c r="L755" s="1">
        <v>4.0</v>
      </c>
      <c r="M755" s="1">
        <v>0.0</v>
      </c>
      <c r="N755" s="1">
        <v>0.0</v>
      </c>
      <c r="O755" s="1">
        <v>98.534</v>
      </c>
      <c r="P755" s="1" t="s">
        <v>55</v>
      </c>
      <c r="Q755" s="1">
        <v>-13.404</v>
      </c>
    </row>
    <row r="756">
      <c r="A756" s="1" t="s">
        <v>21</v>
      </c>
      <c r="B756" s="1">
        <v>5.0</v>
      </c>
      <c r="C756" s="1">
        <v>59.0</v>
      </c>
      <c r="D756" s="1">
        <v>6.0</v>
      </c>
      <c r="E756" s="1">
        <v>92.81</v>
      </c>
      <c r="F756" s="1">
        <v>92.304</v>
      </c>
      <c r="G756" s="1">
        <v>6695.319</v>
      </c>
      <c r="H756" s="1">
        <v>10.535</v>
      </c>
      <c r="I756" s="1">
        <v>10.535</v>
      </c>
      <c r="J756" s="1">
        <v>0.0</v>
      </c>
      <c r="K756" s="1">
        <v>59.0</v>
      </c>
      <c r="L756" s="1">
        <v>4.0</v>
      </c>
      <c r="M756" s="1">
        <v>0.0</v>
      </c>
      <c r="N756" s="1">
        <v>0.0</v>
      </c>
      <c r="O756" s="1">
        <v>98.534</v>
      </c>
      <c r="P756" s="1" t="s">
        <v>55</v>
      </c>
      <c r="Q756" s="1">
        <v>-33.295</v>
      </c>
    </row>
    <row r="757">
      <c r="A757" s="1" t="s">
        <v>21</v>
      </c>
      <c r="B757" s="1">
        <v>5.0</v>
      </c>
      <c r="C757" s="1">
        <v>60.0</v>
      </c>
      <c r="D757" s="1">
        <v>6.0</v>
      </c>
      <c r="E757" s="1">
        <v>118.24</v>
      </c>
      <c r="F757" s="1">
        <v>117.78</v>
      </c>
      <c r="G757" s="1">
        <v>6813.559</v>
      </c>
      <c r="H757" s="1">
        <v>8.132</v>
      </c>
      <c r="I757" s="1">
        <v>8.132</v>
      </c>
      <c r="J757" s="1">
        <v>0.0</v>
      </c>
      <c r="K757" s="1">
        <v>60.0</v>
      </c>
      <c r="L757" s="1">
        <v>4.0</v>
      </c>
      <c r="M757" s="1">
        <v>0.0</v>
      </c>
      <c r="N757" s="1">
        <v>0.0</v>
      </c>
      <c r="O757" s="1">
        <v>98.534</v>
      </c>
      <c r="P757" s="1" t="s">
        <v>55</v>
      </c>
      <c r="Q757" s="1">
        <v>-2.403</v>
      </c>
    </row>
    <row r="758">
      <c r="A758" s="1" t="s">
        <v>21</v>
      </c>
      <c r="B758" s="1">
        <v>5.0</v>
      </c>
      <c r="C758" s="1">
        <v>61.0</v>
      </c>
      <c r="D758" s="1">
        <v>6.0</v>
      </c>
      <c r="E758" s="1">
        <v>88.015</v>
      </c>
      <c r="F758" s="1">
        <v>87.601</v>
      </c>
      <c r="G758" s="1">
        <v>6901.574</v>
      </c>
      <c r="H758" s="1">
        <v>14.995</v>
      </c>
      <c r="I758" s="1">
        <v>14.995</v>
      </c>
      <c r="J758" s="1">
        <v>0.0</v>
      </c>
      <c r="K758" s="1">
        <v>61.0</v>
      </c>
      <c r="L758" s="1">
        <v>4.0</v>
      </c>
      <c r="M758" s="1">
        <v>0.0</v>
      </c>
      <c r="N758" s="1">
        <v>0.0</v>
      </c>
      <c r="O758" s="1">
        <v>98.534</v>
      </c>
      <c r="P758" s="1" t="s">
        <v>55</v>
      </c>
      <c r="Q758" s="1">
        <v>6.863</v>
      </c>
    </row>
    <row r="759">
      <c r="A759" s="1" t="s">
        <v>21</v>
      </c>
      <c r="B759" s="1">
        <v>5.0</v>
      </c>
      <c r="C759" s="1">
        <v>62.0</v>
      </c>
      <c r="D759" s="1">
        <v>6.0</v>
      </c>
      <c r="E759" s="1">
        <v>83.026</v>
      </c>
      <c r="F759" s="1">
        <v>82.658</v>
      </c>
      <c r="G759" s="1">
        <v>6984.6</v>
      </c>
      <c r="H759" s="1">
        <v>17.571</v>
      </c>
      <c r="I759" s="1">
        <v>17.571</v>
      </c>
      <c r="J759" s="1">
        <v>0.0</v>
      </c>
      <c r="K759" s="1">
        <v>62.0</v>
      </c>
      <c r="L759" s="1">
        <v>4.0</v>
      </c>
      <c r="M759" s="1">
        <v>0.0</v>
      </c>
      <c r="N759" s="1">
        <v>0.0</v>
      </c>
      <c r="O759" s="1">
        <v>98.534</v>
      </c>
      <c r="P759" s="1" t="s">
        <v>55</v>
      </c>
      <c r="Q759" s="1">
        <v>2.576</v>
      </c>
    </row>
    <row r="760">
      <c r="A760" s="1" t="s">
        <v>21</v>
      </c>
      <c r="B760" s="1">
        <v>5.0</v>
      </c>
      <c r="C760" s="1">
        <v>63.0</v>
      </c>
      <c r="D760" s="1">
        <v>6.0</v>
      </c>
      <c r="E760" s="1">
        <v>81.888</v>
      </c>
      <c r="F760" s="1">
        <v>81.566</v>
      </c>
      <c r="G760" s="1">
        <v>7066.488</v>
      </c>
      <c r="H760" s="1">
        <v>19.152</v>
      </c>
      <c r="I760" s="1">
        <v>19.152</v>
      </c>
      <c r="J760" s="1">
        <v>0.0</v>
      </c>
      <c r="K760" s="1">
        <v>63.0</v>
      </c>
      <c r="L760" s="1">
        <v>4.0</v>
      </c>
      <c r="M760" s="1">
        <v>0.0</v>
      </c>
      <c r="N760" s="1">
        <v>0.0</v>
      </c>
      <c r="O760" s="1">
        <v>98.534</v>
      </c>
      <c r="P760" s="1" t="s">
        <v>55</v>
      </c>
      <c r="Q760" s="1">
        <v>1.581</v>
      </c>
    </row>
    <row r="761">
      <c r="A761" s="1" t="s">
        <v>21</v>
      </c>
      <c r="B761" s="1">
        <v>5.0</v>
      </c>
      <c r="C761" s="1">
        <v>64.0</v>
      </c>
      <c r="D761" s="1">
        <v>6.0</v>
      </c>
      <c r="E761" s="1">
        <v>81.376</v>
      </c>
      <c r="F761" s="1">
        <v>81.1</v>
      </c>
      <c r="G761" s="1">
        <v>7147.864</v>
      </c>
      <c r="H761" s="1">
        <v>19.731</v>
      </c>
      <c r="I761" s="1">
        <v>19.731</v>
      </c>
      <c r="J761" s="1">
        <v>0.0</v>
      </c>
      <c r="K761" s="1">
        <v>64.0</v>
      </c>
      <c r="L761" s="1">
        <v>4.0</v>
      </c>
      <c r="M761" s="1">
        <v>0.0</v>
      </c>
      <c r="N761" s="1">
        <v>0.0</v>
      </c>
      <c r="O761" s="1">
        <v>98.534</v>
      </c>
      <c r="P761" s="1" t="s">
        <v>55</v>
      </c>
      <c r="Q761" s="1">
        <v>0.579</v>
      </c>
    </row>
    <row r="762">
      <c r="A762" s="1" t="s">
        <v>21</v>
      </c>
      <c r="B762" s="1">
        <v>5.0</v>
      </c>
      <c r="C762" s="1">
        <v>65.0</v>
      </c>
      <c r="D762" s="1">
        <v>6.0</v>
      </c>
      <c r="E762" s="1">
        <v>82.383</v>
      </c>
      <c r="F762" s="1">
        <v>82.153</v>
      </c>
      <c r="G762" s="1">
        <v>7230.247</v>
      </c>
      <c r="H762" s="1">
        <v>21.767</v>
      </c>
      <c r="I762" s="1">
        <v>21.767</v>
      </c>
      <c r="J762" s="1">
        <v>0.0</v>
      </c>
      <c r="K762" s="1">
        <v>65.0</v>
      </c>
      <c r="L762" s="1">
        <v>4.0</v>
      </c>
      <c r="M762" s="1">
        <v>0.0</v>
      </c>
      <c r="N762" s="1">
        <v>0.0</v>
      </c>
      <c r="O762" s="1">
        <v>98.534</v>
      </c>
      <c r="P762" s="1" t="s">
        <v>55</v>
      </c>
      <c r="Q762" s="1">
        <v>2.036</v>
      </c>
    </row>
    <row r="763">
      <c r="A763" s="1" t="s">
        <v>21</v>
      </c>
      <c r="B763" s="1">
        <v>5.0</v>
      </c>
      <c r="C763" s="1">
        <v>66.0</v>
      </c>
      <c r="D763" s="1">
        <v>6.0</v>
      </c>
      <c r="E763" s="1">
        <v>80.721</v>
      </c>
      <c r="F763" s="1">
        <v>80.537</v>
      </c>
      <c r="G763" s="1">
        <v>7310.968</v>
      </c>
      <c r="H763" s="1">
        <v>23.014</v>
      </c>
      <c r="I763" s="1">
        <v>23.014</v>
      </c>
      <c r="J763" s="1">
        <v>0.0</v>
      </c>
      <c r="K763" s="1">
        <v>66.0</v>
      </c>
      <c r="L763" s="1">
        <v>4.0</v>
      </c>
      <c r="M763" s="1">
        <v>0.0</v>
      </c>
      <c r="N763" s="1">
        <v>0.0</v>
      </c>
      <c r="O763" s="1">
        <v>98.534</v>
      </c>
      <c r="P763" s="1" t="s">
        <v>55</v>
      </c>
      <c r="Q763" s="1">
        <v>1.247</v>
      </c>
    </row>
    <row r="764">
      <c r="A764" s="1" t="s">
        <v>21</v>
      </c>
      <c r="B764" s="1">
        <v>5.0</v>
      </c>
      <c r="C764" s="1">
        <v>67.0</v>
      </c>
      <c r="D764" s="1">
        <v>6.0</v>
      </c>
      <c r="E764" s="1">
        <v>81.576</v>
      </c>
      <c r="F764" s="1">
        <v>81.438</v>
      </c>
      <c r="G764" s="1">
        <v>7392.544</v>
      </c>
      <c r="H764" s="1">
        <v>26.753</v>
      </c>
      <c r="I764" s="1">
        <v>26.753</v>
      </c>
      <c r="J764" s="1">
        <v>0.0</v>
      </c>
      <c r="K764" s="1">
        <v>67.0</v>
      </c>
      <c r="L764" s="1">
        <v>4.0</v>
      </c>
      <c r="M764" s="1">
        <v>0.0</v>
      </c>
      <c r="N764" s="1">
        <v>0.0</v>
      </c>
      <c r="O764" s="1">
        <v>98.534</v>
      </c>
      <c r="P764" s="1" t="s">
        <v>55</v>
      </c>
      <c r="Q764" s="1">
        <v>3.739</v>
      </c>
    </row>
    <row r="765">
      <c r="A765" s="1" t="s">
        <v>21</v>
      </c>
      <c r="B765" s="1">
        <v>5.0</v>
      </c>
      <c r="C765" s="1">
        <v>68.0</v>
      </c>
      <c r="D765" s="1">
        <v>6.0</v>
      </c>
      <c r="E765" s="1">
        <v>79.148</v>
      </c>
      <c r="F765" s="1">
        <v>79.056</v>
      </c>
      <c r="G765" s="1">
        <v>7471.692</v>
      </c>
      <c r="H765" s="1">
        <v>28.521</v>
      </c>
      <c r="I765" s="1">
        <v>28.521</v>
      </c>
      <c r="J765" s="1">
        <v>0.0</v>
      </c>
      <c r="K765" s="1">
        <v>68.0</v>
      </c>
      <c r="L765" s="1">
        <v>4.0</v>
      </c>
      <c r="M765" s="1">
        <v>0.0</v>
      </c>
      <c r="N765" s="1">
        <v>0.0</v>
      </c>
      <c r="O765" s="1">
        <v>98.534</v>
      </c>
      <c r="P765" s="1" t="s">
        <v>55</v>
      </c>
      <c r="Q765" s="1">
        <v>1.768</v>
      </c>
    </row>
    <row r="766">
      <c r="A766" s="1" t="s">
        <v>21</v>
      </c>
      <c r="B766" s="1">
        <v>5.0</v>
      </c>
      <c r="C766" s="1">
        <v>69.0</v>
      </c>
      <c r="D766" s="1">
        <v>6.0</v>
      </c>
      <c r="E766" s="1">
        <v>81.151</v>
      </c>
      <c r="F766" s="1">
        <v>81.105</v>
      </c>
      <c r="G766" s="1">
        <v>7552.843</v>
      </c>
      <c r="H766" s="1">
        <v>32.455</v>
      </c>
      <c r="I766" s="1">
        <v>32.455</v>
      </c>
      <c r="J766" s="1">
        <v>0.0</v>
      </c>
      <c r="K766" s="1">
        <v>69.0</v>
      </c>
      <c r="L766" s="1">
        <v>4.0</v>
      </c>
      <c r="M766" s="1">
        <v>0.0</v>
      </c>
      <c r="N766" s="1">
        <v>0.0</v>
      </c>
      <c r="O766" s="1">
        <v>98.534</v>
      </c>
      <c r="P766" s="1" t="s">
        <v>55</v>
      </c>
      <c r="Q766" s="1">
        <v>3.934</v>
      </c>
    </row>
    <row r="767">
      <c r="A767" s="1" t="s">
        <v>21</v>
      </c>
      <c r="B767" s="1">
        <v>5.0</v>
      </c>
      <c r="C767" s="1">
        <v>70.0</v>
      </c>
      <c r="D767" s="1">
        <v>6.0</v>
      </c>
      <c r="E767" s="1">
        <v>79.919</v>
      </c>
      <c r="F767" s="1">
        <v>79.919</v>
      </c>
      <c r="G767" s="1">
        <v>7632.762</v>
      </c>
      <c r="H767" s="1">
        <v>33.225</v>
      </c>
      <c r="I767" s="1">
        <v>33.225</v>
      </c>
      <c r="J767" s="1">
        <v>0.0</v>
      </c>
      <c r="K767" s="1">
        <v>70.0</v>
      </c>
      <c r="L767" s="1">
        <v>4.0</v>
      </c>
      <c r="M767" s="1">
        <v>0.0</v>
      </c>
      <c r="N767" s="1">
        <v>0.0</v>
      </c>
      <c r="O767" s="1">
        <v>98.534</v>
      </c>
      <c r="P767" s="1" t="s">
        <v>55</v>
      </c>
      <c r="Q767" s="1">
        <v>1.681</v>
      </c>
    </row>
    <row r="768">
      <c r="A768" s="1" t="s">
        <v>22</v>
      </c>
      <c r="B768" s="1">
        <v>1.0</v>
      </c>
      <c r="C768" s="1">
        <v>1.0</v>
      </c>
      <c r="D768" s="1">
        <v>9.0</v>
      </c>
      <c r="E768" s="1">
        <v>146.887</v>
      </c>
      <c r="F768" s="1">
        <v>143.713</v>
      </c>
      <c r="G768" s="1">
        <v>146.887</v>
      </c>
      <c r="H768" s="1">
        <v>8.713</v>
      </c>
      <c r="I768" s="1">
        <v>8.713</v>
      </c>
      <c r="J768" s="1">
        <v>0.0</v>
      </c>
      <c r="K768" s="1">
        <v>1.0</v>
      </c>
      <c r="L768" s="1">
        <v>0.0</v>
      </c>
      <c r="M768" s="1">
        <v>0.0</v>
      </c>
      <c r="N768" s="1">
        <v>0.0</v>
      </c>
      <c r="O768" s="1">
        <v>0.0</v>
      </c>
      <c r="P768" s="1" t="s">
        <v>50</v>
      </c>
      <c r="Q768" s="1">
        <v>8.713</v>
      </c>
    </row>
    <row r="769">
      <c r="A769" s="1" t="s">
        <v>22</v>
      </c>
      <c r="B769" s="1">
        <v>1.0</v>
      </c>
      <c r="C769" s="1">
        <v>2.0</v>
      </c>
      <c r="D769" s="1">
        <v>9.0</v>
      </c>
      <c r="E769" s="1">
        <v>126.186</v>
      </c>
      <c r="F769" s="1">
        <v>123.058</v>
      </c>
      <c r="G769" s="1">
        <v>273.073</v>
      </c>
      <c r="H769" s="1">
        <v>7.98</v>
      </c>
      <c r="I769" s="1">
        <v>7.98</v>
      </c>
      <c r="J769" s="1">
        <v>0.0</v>
      </c>
      <c r="K769" s="1">
        <v>2.0</v>
      </c>
      <c r="L769" s="1">
        <v>0.0</v>
      </c>
      <c r="M769" s="1">
        <v>0.0</v>
      </c>
      <c r="N769" s="1">
        <v>0.0</v>
      </c>
      <c r="O769" s="1">
        <v>0.0</v>
      </c>
      <c r="P769" s="1" t="s">
        <v>50</v>
      </c>
      <c r="Q769" s="1">
        <v>-0.733</v>
      </c>
    </row>
    <row r="770">
      <c r="A770" s="1" t="s">
        <v>22</v>
      </c>
      <c r="B770" s="1">
        <v>1.0</v>
      </c>
      <c r="C770" s="1">
        <v>3.0</v>
      </c>
      <c r="D770" s="1">
        <v>9.0</v>
      </c>
      <c r="E770" s="1">
        <v>125.218</v>
      </c>
      <c r="F770" s="1">
        <v>122.136</v>
      </c>
      <c r="G770" s="1">
        <v>398.291</v>
      </c>
      <c r="H770" s="1">
        <v>7.895</v>
      </c>
      <c r="I770" s="1">
        <v>7.895</v>
      </c>
      <c r="J770" s="1">
        <v>0.0</v>
      </c>
      <c r="K770" s="1">
        <v>3.0</v>
      </c>
      <c r="L770" s="1">
        <v>0.0</v>
      </c>
      <c r="M770" s="1">
        <v>0.0</v>
      </c>
      <c r="N770" s="1">
        <v>0.0</v>
      </c>
      <c r="O770" s="1">
        <v>0.0</v>
      </c>
      <c r="P770" s="1" t="s">
        <v>50</v>
      </c>
      <c r="Q770" s="1">
        <v>-0.085</v>
      </c>
    </row>
    <row r="771">
      <c r="A771" s="1" t="s">
        <v>22</v>
      </c>
      <c r="B771" s="1">
        <v>1.0</v>
      </c>
      <c r="C771" s="1">
        <v>4.0</v>
      </c>
      <c r="D771" s="1">
        <v>9.0</v>
      </c>
      <c r="E771" s="1">
        <v>122.854</v>
      </c>
      <c r="F771" s="1">
        <v>119.818</v>
      </c>
      <c r="G771" s="1">
        <v>521.145</v>
      </c>
      <c r="H771" s="1">
        <v>5.034</v>
      </c>
      <c r="I771" s="1">
        <v>5.034</v>
      </c>
      <c r="J771" s="1">
        <v>0.0</v>
      </c>
      <c r="K771" s="1">
        <v>4.0</v>
      </c>
      <c r="L771" s="1">
        <v>0.0</v>
      </c>
      <c r="M771" s="1">
        <v>0.0</v>
      </c>
      <c r="N771" s="1">
        <v>0.0</v>
      </c>
      <c r="O771" s="1">
        <v>0.0</v>
      </c>
      <c r="P771" s="1" t="s">
        <v>50</v>
      </c>
      <c r="Q771" s="1">
        <v>-2.861</v>
      </c>
    </row>
    <row r="772">
      <c r="A772" s="1" t="s">
        <v>22</v>
      </c>
      <c r="B772" s="1">
        <v>1.0</v>
      </c>
      <c r="C772" s="1">
        <v>5.0</v>
      </c>
      <c r="D772" s="1">
        <v>9.0</v>
      </c>
      <c r="E772" s="1">
        <v>101.891</v>
      </c>
      <c r="F772" s="1">
        <v>98.901</v>
      </c>
      <c r="G772" s="1">
        <v>623.036</v>
      </c>
      <c r="H772" s="1">
        <v>10.75</v>
      </c>
      <c r="I772" s="1">
        <v>10.75</v>
      </c>
      <c r="J772" s="1">
        <v>0.0</v>
      </c>
      <c r="K772" s="1">
        <v>5.0</v>
      </c>
      <c r="L772" s="1">
        <v>0.0</v>
      </c>
      <c r="M772" s="1">
        <v>0.0</v>
      </c>
      <c r="N772" s="1">
        <v>0.0</v>
      </c>
      <c r="O772" s="1">
        <v>0.0</v>
      </c>
      <c r="P772" s="1" t="s">
        <v>50</v>
      </c>
      <c r="Q772" s="1">
        <v>5.716</v>
      </c>
    </row>
    <row r="773">
      <c r="A773" s="1" t="s">
        <v>22</v>
      </c>
      <c r="B773" s="1">
        <v>1.0</v>
      </c>
      <c r="C773" s="1">
        <v>6.0</v>
      </c>
      <c r="D773" s="1">
        <v>9.0</v>
      </c>
      <c r="E773" s="1">
        <v>100.761</v>
      </c>
      <c r="F773" s="1">
        <v>97.817</v>
      </c>
      <c r="G773" s="1">
        <v>723.797</v>
      </c>
      <c r="H773" s="1">
        <v>16.684</v>
      </c>
      <c r="I773" s="1">
        <v>16.684</v>
      </c>
      <c r="J773" s="1">
        <v>0.0</v>
      </c>
      <c r="K773" s="1">
        <v>6.0</v>
      </c>
      <c r="L773" s="1">
        <v>0.0</v>
      </c>
      <c r="M773" s="1">
        <v>0.0</v>
      </c>
      <c r="N773" s="1">
        <v>0.0</v>
      </c>
      <c r="O773" s="1">
        <v>0.0</v>
      </c>
      <c r="P773" s="1" t="s">
        <v>50</v>
      </c>
      <c r="Q773" s="1">
        <v>5.934</v>
      </c>
    </row>
    <row r="774">
      <c r="A774" s="1" t="s">
        <v>22</v>
      </c>
      <c r="B774" s="1">
        <v>1.0</v>
      </c>
      <c r="C774" s="1">
        <v>7.0</v>
      </c>
      <c r="D774" s="1">
        <v>9.0</v>
      </c>
      <c r="E774" s="1">
        <v>97.757</v>
      </c>
      <c r="F774" s="1">
        <v>94.859</v>
      </c>
      <c r="G774" s="1">
        <v>821.554</v>
      </c>
      <c r="H774" s="1">
        <v>18.989</v>
      </c>
      <c r="I774" s="1">
        <v>18.989</v>
      </c>
      <c r="J774" s="1">
        <v>0.0</v>
      </c>
      <c r="K774" s="1">
        <v>7.0</v>
      </c>
      <c r="L774" s="1">
        <v>0.0</v>
      </c>
      <c r="M774" s="1">
        <v>0.0</v>
      </c>
      <c r="N774" s="1">
        <v>0.0</v>
      </c>
      <c r="O774" s="1">
        <v>0.0</v>
      </c>
      <c r="P774" s="1" t="s">
        <v>50</v>
      </c>
      <c r="Q774" s="1">
        <v>2.305</v>
      </c>
    </row>
    <row r="775">
      <c r="A775" s="1" t="s">
        <v>22</v>
      </c>
      <c r="B775" s="1">
        <v>1.0</v>
      </c>
      <c r="C775" s="1">
        <v>8.0</v>
      </c>
      <c r="D775" s="1">
        <v>9.0</v>
      </c>
      <c r="E775" s="1">
        <v>106.108</v>
      </c>
      <c r="F775" s="1">
        <v>103.256</v>
      </c>
      <c r="G775" s="1">
        <v>927.662</v>
      </c>
      <c r="H775" s="1">
        <v>23.373</v>
      </c>
      <c r="I775" s="1">
        <v>23.373</v>
      </c>
      <c r="J775" s="1">
        <v>0.0</v>
      </c>
      <c r="K775" s="1">
        <v>8.0</v>
      </c>
      <c r="L775" s="1">
        <v>0.0</v>
      </c>
      <c r="M775" s="1">
        <v>0.0</v>
      </c>
      <c r="N775" s="1">
        <v>0.0</v>
      </c>
      <c r="O775" s="1">
        <v>0.0</v>
      </c>
      <c r="P775" s="1" t="s">
        <v>50</v>
      </c>
      <c r="Q775" s="1">
        <v>4.384</v>
      </c>
    </row>
    <row r="776">
      <c r="A776" s="1" t="s">
        <v>22</v>
      </c>
      <c r="B776" s="1">
        <v>1.0</v>
      </c>
      <c r="C776" s="1">
        <v>9.0</v>
      </c>
      <c r="D776" s="1">
        <v>9.0</v>
      </c>
      <c r="E776" s="1">
        <v>114.308</v>
      </c>
      <c r="F776" s="1">
        <v>111.502</v>
      </c>
      <c r="G776" s="1">
        <v>1041.97</v>
      </c>
      <c r="H776" s="1">
        <v>4.509</v>
      </c>
      <c r="I776" s="1">
        <v>4.509</v>
      </c>
      <c r="J776" s="1">
        <v>0.0</v>
      </c>
      <c r="K776" s="1">
        <v>9.0</v>
      </c>
      <c r="L776" s="1">
        <v>0.0</v>
      </c>
      <c r="M776" s="1">
        <v>0.0</v>
      </c>
      <c r="N776" s="1">
        <v>0.0</v>
      </c>
      <c r="O776" s="1">
        <v>0.0</v>
      </c>
      <c r="P776" s="1" t="s">
        <v>50</v>
      </c>
      <c r="Q776" s="1">
        <v>-18.864</v>
      </c>
    </row>
    <row r="777">
      <c r="A777" s="1" t="s">
        <v>22</v>
      </c>
      <c r="B777" s="1">
        <v>1.0</v>
      </c>
      <c r="C777" s="1">
        <v>10.0</v>
      </c>
      <c r="D777" s="1">
        <v>9.0</v>
      </c>
      <c r="E777" s="1">
        <v>130.294</v>
      </c>
      <c r="F777" s="1">
        <v>127.534</v>
      </c>
      <c r="G777" s="1">
        <v>1172.264</v>
      </c>
      <c r="H777" s="1">
        <v>6.62</v>
      </c>
      <c r="I777" s="1">
        <v>6.62</v>
      </c>
      <c r="J777" s="1">
        <v>0.0</v>
      </c>
      <c r="K777" s="1">
        <v>10.0</v>
      </c>
      <c r="L777" s="1">
        <v>0.0</v>
      </c>
      <c r="M777" s="1">
        <v>0.0</v>
      </c>
      <c r="N777" s="1">
        <v>0.0</v>
      </c>
      <c r="O777" s="1">
        <v>0.0</v>
      </c>
      <c r="P777" s="1" t="s">
        <v>50</v>
      </c>
      <c r="Q777" s="1">
        <v>2.111</v>
      </c>
    </row>
    <row r="778">
      <c r="A778" s="1" t="s">
        <v>22</v>
      </c>
      <c r="B778" s="1">
        <v>1.0</v>
      </c>
      <c r="C778" s="1">
        <v>11.0</v>
      </c>
      <c r="D778" s="1">
        <v>9.0</v>
      </c>
      <c r="E778" s="1">
        <v>125.997</v>
      </c>
      <c r="F778" s="1">
        <v>123.283</v>
      </c>
      <c r="G778" s="1">
        <v>1298.261</v>
      </c>
      <c r="H778" s="1">
        <v>5.244</v>
      </c>
      <c r="I778" s="1">
        <v>5.244</v>
      </c>
      <c r="J778" s="1">
        <v>0.0</v>
      </c>
      <c r="K778" s="1">
        <v>11.0</v>
      </c>
      <c r="L778" s="1">
        <v>0.0</v>
      </c>
      <c r="M778" s="1">
        <v>0.0</v>
      </c>
      <c r="N778" s="1">
        <v>0.0</v>
      </c>
      <c r="O778" s="1">
        <v>0.0</v>
      </c>
      <c r="P778" s="1" t="s">
        <v>50</v>
      </c>
      <c r="Q778" s="1">
        <v>-1.376</v>
      </c>
    </row>
    <row r="779">
      <c r="A779" s="1" t="s">
        <v>22</v>
      </c>
      <c r="B779" s="1">
        <v>1.0</v>
      </c>
      <c r="C779" s="1">
        <v>12.0</v>
      </c>
      <c r="D779" s="1">
        <v>9.0</v>
      </c>
      <c r="E779" s="1">
        <v>121.03</v>
      </c>
      <c r="F779" s="1">
        <v>118.362</v>
      </c>
      <c r="G779" s="1">
        <v>1419.291</v>
      </c>
      <c r="H779" s="1">
        <v>4.336</v>
      </c>
      <c r="I779" s="1">
        <v>4.336</v>
      </c>
      <c r="J779" s="1">
        <v>0.0</v>
      </c>
      <c r="K779" s="1">
        <v>12.0</v>
      </c>
      <c r="L779" s="1">
        <v>0.0</v>
      </c>
      <c r="M779" s="1">
        <v>0.0</v>
      </c>
      <c r="N779" s="1">
        <v>0.0</v>
      </c>
      <c r="O779" s="1">
        <v>0.0</v>
      </c>
      <c r="P779" s="1" t="s">
        <v>50</v>
      </c>
      <c r="Q779" s="1">
        <v>-0.908</v>
      </c>
    </row>
    <row r="780">
      <c r="A780" s="1" t="s">
        <v>22</v>
      </c>
      <c r="B780" s="1">
        <v>1.0</v>
      </c>
      <c r="C780" s="1">
        <v>13.0</v>
      </c>
      <c r="D780" s="1">
        <v>9.0</v>
      </c>
      <c r="E780" s="1">
        <v>97.051</v>
      </c>
      <c r="F780" s="1">
        <v>94.429</v>
      </c>
      <c r="G780" s="1">
        <v>1516.342</v>
      </c>
      <c r="H780" s="1">
        <v>8.499</v>
      </c>
      <c r="I780" s="1">
        <v>8.499</v>
      </c>
      <c r="J780" s="1">
        <v>0.0</v>
      </c>
      <c r="K780" s="1">
        <v>13.0</v>
      </c>
      <c r="L780" s="1">
        <v>0.0</v>
      </c>
      <c r="M780" s="1">
        <v>0.0</v>
      </c>
      <c r="N780" s="1">
        <v>0.0</v>
      </c>
      <c r="O780" s="1">
        <v>0.0</v>
      </c>
      <c r="P780" s="1" t="s">
        <v>50</v>
      </c>
      <c r="Q780" s="1">
        <v>4.163</v>
      </c>
    </row>
    <row r="781">
      <c r="A781" s="1" t="s">
        <v>22</v>
      </c>
      <c r="B781" s="1">
        <v>1.0</v>
      </c>
      <c r="C781" s="1">
        <v>14.0</v>
      </c>
      <c r="D781" s="1">
        <v>9.0</v>
      </c>
      <c r="E781" s="1">
        <v>96.436</v>
      </c>
      <c r="F781" s="1">
        <v>93.86</v>
      </c>
      <c r="G781" s="1">
        <v>1612.778</v>
      </c>
      <c r="H781" s="1">
        <v>11.603</v>
      </c>
      <c r="I781" s="1">
        <v>11.603</v>
      </c>
      <c r="J781" s="1">
        <v>0.0</v>
      </c>
      <c r="K781" s="1">
        <v>14.0</v>
      </c>
      <c r="L781" s="1">
        <v>0.0</v>
      </c>
      <c r="M781" s="1">
        <v>0.0</v>
      </c>
      <c r="N781" s="1">
        <v>0.0</v>
      </c>
      <c r="O781" s="1">
        <v>0.0</v>
      </c>
      <c r="P781" s="1" t="s">
        <v>50</v>
      </c>
      <c r="Q781" s="1">
        <v>3.104</v>
      </c>
    </row>
    <row r="782">
      <c r="A782" s="1" t="s">
        <v>22</v>
      </c>
      <c r="B782" s="1">
        <v>1.0</v>
      </c>
      <c r="C782" s="1">
        <v>15.0</v>
      </c>
      <c r="D782" s="1">
        <v>9.0</v>
      </c>
      <c r="E782" s="1">
        <v>96.265</v>
      </c>
      <c r="F782" s="1">
        <v>93.735</v>
      </c>
      <c r="G782" s="1">
        <v>1709.043</v>
      </c>
      <c r="H782" s="1">
        <v>13.595</v>
      </c>
      <c r="I782" s="1">
        <v>13.595</v>
      </c>
      <c r="J782" s="1">
        <v>0.0</v>
      </c>
      <c r="K782" s="1">
        <v>15.0</v>
      </c>
      <c r="L782" s="1">
        <v>0.0</v>
      </c>
      <c r="M782" s="1">
        <v>0.0</v>
      </c>
      <c r="N782" s="1">
        <v>0.0</v>
      </c>
      <c r="O782" s="1">
        <v>0.0</v>
      </c>
      <c r="P782" s="1" t="s">
        <v>50</v>
      </c>
      <c r="Q782" s="1">
        <v>1.992</v>
      </c>
    </row>
    <row r="783">
      <c r="A783" s="1" t="s">
        <v>22</v>
      </c>
      <c r="B783" s="1">
        <v>1.0</v>
      </c>
      <c r="C783" s="1">
        <v>16.0</v>
      </c>
      <c r="D783" s="1">
        <v>9.0</v>
      </c>
      <c r="E783" s="1">
        <v>97.153</v>
      </c>
      <c r="F783" s="1">
        <v>94.669</v>
      </c>
      <c r="G783" s="1">
        <v>1806.196</v>
      </c>
      <c r="H783" s="1">
        <v>16.654</v>
      </c>
      <c r="I783" s="1">
        <v>16.654</v>
      </c>
      <c r="J783" s="1">
        <v>0.0</v>
      </c>
      <c r="K783" s="1">
        <v>16.0</v>
      </c>
      <c r="L783" s="1">
        <v>0.0</v>
      </c>
      <c r="M783" s="1">
        <v>0.0</v>
      </c>
      <c r="N783" s="1">
        <v>0.0</v>
      </c>
      <c r="O783" s="1">
        <v>0.0</v>
      </c>
      <c r="P783" s="1" t="s">
        <v>50</v>
      </c>
      <c r="Q783" s="1">
        <v>3.059</v>
      </c>
    </row>
    <row r="784">
      <c r="A784" s="1" t="s">
        <v>22</v>
      </c>
      <c r="B784" s="1">
        <v>1.0</v>
      </c>
      <c r="C784" s="1">
        <v>17.0</v>
      </c>
      <c r="D784" s="1">
        <v>9.0</v>
      </c>
      <c r="E784" s="1">
        <v>97.93</v>
      </c>
      <c r="F784" s="1">
        <v>95.492</v>
      </c>
      <c r="G784" s="1">
        <v>1904.126</v>
      </c>
      <c r="H784" s="1">
        <v>20.309</v>
      </c>
      <c r="I784" s="1">
        <v>20.309</v>
      </c>
      <c r="J784" s="1">
        <v>0.0</v>
      </c>
      <c r="K784" s="1">
        <v>17.0</v>
      </c>
      <c r="L784" s="1">
        <v>0.0</v>
      </c>
      <c r="M784" s="1">
        <v>0.0</v>
      </c>
      <c r="N784" s="1">
        <v>0.0</v>
      </c>
      <c r="O784" s="1">
        <v>0.0</v>
      </c>
      <c r="P784" s="1" t="s">
        <v>50</v>
      </c>
      <c r="Q784" s="1">
        <v>3.655</v>
      </c>
    </row>
    <row r="785">
      <c r="A785" s="1" t="s">
        <v>22</v>
      </c>
      <c r="B785" s="1">
        <v>1.0</v>
      </c>
      <c r="C785" s="1">
        <v>18.0</v>
      </c>
      <c r="D785" s="1">
        <v>9.0</v>
      </c>
      <c r="E785" s="1">
        <v>97.542</v>
      </c>
      <c r="F785" s="1">
        <v>95.15</v>
      </c>
      <c r="G785" s="1">
        <v>2001.668</v>
      </c>
      <c r="H785" s="1">
        <v>23.215</v>
      </c>
      <c r="I785" s="1">
        <v>23.215</v>
      </c>
      <c r="J785" s="1">
        <v>0.0</v>
      </c>
      <c r="K785" s="1">
        <v>18.0</v>
      </c>
      <c r="L785" s="1">
        <v>0.0</v>
      </c>
      <c r="M785" s="1">
        <v>0.0</v>
      </c>
      <c r="N785" s="1">
        <v>0.0</v>
      </c>
      <c r="O785" s="1">
        <v>0.0</v>
      </c>
      <c r="P785" s="1" t="s">
        <v>50</v>
      </c>
      <c r="Q785" s="1">
        <v>2.906</v>
      </c>
    </row>
    <row r="786">
      <c r="A786" s="1" t="s">
        <v>22</v>
      </c>
      <c r="B786" s="1">
        <v>1.0</v>
      </c>
      <c r="C786" s="1">
        <v>19.0</v>
      </c>
      <c r="D786" s="1">
        <v>9.0</v>
      </c>
      <c r="E786" s="1">
        <v>104.257</v>
      </c>
      <c r="F786" s="1">
        <v>101.911</v>
      </c>
      <c r="G786" s="1">
        <v>2105.925</v>
      </c>
      <c r="H786" s="1">
        <v>29.159</v>
      </c>
      <c r="I786" s="1">
        <v>29.159</v>
      </c>
      <c r="J786" s="1">
        <v>0.0</v>
      </c>
      <c r="K786" s="1">
        <v>19.0</v>
      </c>
      <c r="L786" s="1">
        <v>0.0</v>
      </c>
      <c r="M786" s="1">
        <v>0.0</v>
      </c>
      <c r="N786" s="1">
        <v>0.0</v>
      </c>
      <c r="O786" s="1">
        <v>0.0</v>
      </c>
      <c r="P786" s="1" t="s">
        <v>50</v>
      </c>
      <c r="Q786" s="1">
        <v>5.944</v>
      </c>
    </row>
    <row r="787">
      <c r="A787" s="1" t="s">
        <v>22</v>
      </c>
      <c r="B787" s="1">
        <v>1.0</v>
      </c>
      <c r="C787" s="1">
        <v>20.0</v>
      </c>
      <c r="D787" s="1">
        <v>9.0</v>
      </c>
      <c r="E787" s="1">
        <v>109.467</v>
      </c>
      <c r="F787" s="1">
        <v>107.167</v>
      </c>
      <c r="G787" s="1">
        <v>2215.392</v>
      </c>
      <c r="H787" s="1">
        <v>21.691</v>
      </c>
      <c r="I787" s="1">
        <v>21.691</v>
      </c>
      <c r="J787" s="1">
        <v>0.0</v>
      </c>
      <c r="K787" s="1">
        <v>20.0</v>
      </c>
      <c r="L787" s="1">
        <v>0.0</v>
      </c>
      <c r="M787" s="1">
        <v>0.0</v>
      </c>
      <c r="N787" s="1">
        <v>0.0</v>
      </c>
      <c r="O787" s="1">
        <v>0.0</v>
      </c>
      <c r="P787" s="1" t="s">
        <v>50</v>
      </c>
      <c r="Q787" s="1">
        <v>0.893</v>
      </c>
    </row>
    <row r="788">
      <c r="A788" s="1" t="s">
        <v>22</v>
      </c>
      <c r="B788" s="1">
        <v>1.0</v>
      </c>
      <c r="C788" s="1">
        <v>21.0</v>
      </c>
      <c r="D788" s="1">
        <v>9.0</v>
      </c>
      <c r="E788" s="1">
        <v>104.906</v>
      </c>
      <c r="F788" s="1">
        <v>102.652</v>
      </c>
      <c r="G788" s="1">
        <v>2320.298</v>
      </c>
      <c r="H788" s="1">
        <v>17.41</v>
      </c>
      <c r="I788" s="1">
        <v>17.41</v>
      </c>
      <c r="J788" s="1">
        <v>0.0</v>
      </c>
      <c r="K788" s="1">
        <v>21.0</v>
      </c>
      <c r="L788" s="1">
        <v>0.0</v>
      </c>
      <c r="M788" s="1">
        <v>0.0</v>
      </c>
      <c r="N788" s="1">
        <v>0.0</v>
      </c>
      <c r="O788" s="1">
        <v>0.0</v>
      </c>
      <c r="P788" s="1" t="s">
        <v>50</v>
      </c>
      <c r="Q788" s="1">
        <v>-1.631</v>
      </c>
    </row>
    <row r="789">
      <c r="A789" s="1" t="s">
        <v>22</v>
      </c>
      <c r="B789" s="1">
        <v>1.0</v>
      </c>
      <c r="C789" s="1">
        <v>22.0</v>
      </c>
      <c r="D789" s="1">
        <v>9.0</v>
      </c>
      <c r="E789" s="1">
        <v>113.505</v>
      </c>
      <c r="F789" s="1">
        <v>111.297</v>
      </c>
      <c r="G789" s="1">
        <v>2433.803</v>
      </c>
      <c r="H789" s="1">
        <v>2.708</v>
      </c>
      <c r="I789" s="1">
        <v>2.708</v>
      </c>
      <c r="J789" s="1">
        <v>0.0</v>
      </c>
      <c r="K789" s="1">
        <v>22.0</v>
      </c>
      <c r="L789" s="1">
        <v>0.0</v>
      </c>
      <c r="M789" s="1">
        <v>0.0</v>
      </c>
      <c r="N789" s="1">
        <v>0.0</v>
      </c>
      <c r="O789" s="1">
        <v>0.0</v>
      </c>
      <c r="P789" s="1" t="s">
        <v>50</v>
      </c>
      <c r="Q789" s="1">
        <v>-14.702</v>
      </c>
    </row>
    <row r="790">
      <c r="A790" s="1" t="s">
        <v>22</v>
      </c>
      <c r="B790" s="1">
        <v>1.0</v>
      </c>
      <c r="C790" s="1">
        <v>23.0</v>
      </c>
      <c r="D790" s="1">
        <v>9.0</v>
      </c>
      <c r="E790" s="1">
        <v>131.779</v>
      </c>
      <c r="F790" s="1">
        <v>129.617</v>
      </c>
      <c r="G790" s="1">
        <v>2565.582</v>
      </c>
      <c r="H790" s="1">
        <v>3.205</v>
      </c>
      <c r="I790" s="1">
        <v>3.205</v>
      </c>
      <c r="J790" s="1">
        <v>0.0</v>
      </c>
      <c r="K790" s="1">
        <v>23.0</v>
      </c>
      <c r="L790" s="1">
        <v>0.0</v>
      </c>
      <c r="M790" s="1">
        <v>0.0</v>
      </c>
      <c r="N790" s="1">
        <v>0.0</v>
      </c>
      <c r="O790" s="1">
        <v>0.0</v>
      </c>
      <c r="P790" s="1" t="s">
        <v>50</v>
      </c>
      <c r="Q790" s="1">
        <v>0.497</v>
      </c>
    </row>
    <row r="791">
      <c r="A791" s="1" t="s">
        <v>22</v>
      </c>
      <c r="B791" s="1">
        <v>1.0</v>
      </c>
      <c r="C791" s="1">
        <v>24.0</v>
      </c>
      <c r="D791" s="1">
        <v>9.0</v>
      </c>
      <c r="E791" s="1">
        <v>135.864</v>
      </c>
      <c r="F791" s="1">
        <v>133.748</v>
      </c>
      <c r="G791" s="1">
        <v>2701.446</v>
      </c>
      <c r="H791" s="1">
        <v>2.308</v>
      </c>
      <c r="I791" s="1">
        <v>2.308</v>
      </c>
      <c r="J791" s="1">
        <v>0.0</v>
      </c>
      <c r="K791" s="1">
        <v>24.0</v>
      </c>
      <c r="L791" s="1">
        <v>0.0</v>
      </c>
      <c r="M791" s="1">
        <v>0.0</v>
      </c>
      <c r="N791" s="1">
        <v>0.0</v>
      </c>
      <c r="O791" s="1">
        <v>0.0</v>
      </c>
      <c r="P791" s="1" t="s">
        <v>50</v>
      </c>
      <c r="Q791" s="1">
        <v>-0.897</v>
      </c>
    </row>
    <row r="792">
      <c r="A792" s="1" t="s">
        <v>22</v>
      </c>
      <c r="B792" s="1">
        <v>1.0</v>
      </c>
      <c r="C792" s="1">
        <v>25.0</v>
      </c>
      <c r="D792" s="1">
        <v>9.0</v>
      </c>
      <c r="E792" s="1">
        <v>427.547</v>
      </c>
      <c r="F792" s="1">
        <v>425.477</v>
      </c>
      <c r="G792" s="1">
        <v>3128.993</v>
      </c>
      <c r="H792" s="1">
        <v>4.703</v>
      </c>
      <c r="I792" s="1">
        <v>4.703</v>
      </c>
      <c r="J792" s="1">
        <v>0.0</v>
      </c>
      <c r="K792" s="1">
        <v>25.0</v>
      </c>
      <c r="L792" s="1">
        <v>0.0</v>
      </c>
      <c r="M792" s="1">
        <v>0.0</v>
      </c>
      <c r="N792" s="1">
        <v>0.0</v>
      </c>
      <c r="O792" s="1">
        <v>0.0</v>
      </c>
      <c r="P792" s="1" t="s">
        <v>50</v>
      </c>
      <c r="Q792" s="1">
        <v>2.395</v>
      </c>
    </row>
    <row r="793">
      <c r="A793" s="1" t="s">
        <v>22</v>
      </c>
      <c r="B793" s="1">
        <v>1.0</v>
      </c>
      <c r="C793" s="1">
        <v>26.0</v>
      </c>
      <c r="D793" s="1">
        <v>9.0</v>
      </c>
      <c r="E793" s="1">
        <v>140.34</v>
      </c>
      <c r="F793" s="1">
        <v>138.316</v>
      </c>
      <c r="G793" s="1">
        <v>3269.333</v>
      </c>
      <c r="H793" s="1">
        <v>4.496</v>
      </c>
      <c r="I793" s="1">
        <v>4.496</v>
      </c>
      <c r="J793" s="1">
        <v>0.0</v>
      </c>
      <c r="K793" s="1">
        <v>26.0</v>
      </c>
      <c r="L793" s="1">
        <v>0.0</v>
      </c>
      <c r="M793" s="1">
        <v>0.0</v>
      </c>
      <c r="N793" s="1">
        <v>0.0</v>
      </c>
      <c r="O793" s="1">
        <v>0.0</v>
      </c>
      <c r="P793" s="1" t="s">
        <v>50</v>
      </c>
      <c r="Q793" s="1">
        <v>-0.207</v>
      </c>
    </row>
    <row r="794">
      <c r="A794" s="1" t="s">
        <v>22</v>
      </c>
      <c r="B794" s="1">
        <v>1.0</v>
      </c>
      <c r="C794" s="1">
        <v>27.0</v>
      </c>
      <c r="D794" s="1">
        <v>9.0</v>
      </c>
      <c r="E794" s="1">
        <v>126.424</v>
      </c>
      <c r="F794" s="1">
        <v>124.446</v>
      </c>
      <c r="G794" s="1">
        <v>3395.757</v>
      </c>
      <c r="H794" s="1">
        <v>3.468</v>
      </c>
      <c r="I794" s="1">
        <v>3.468</v>
      </c>
      <c r="J794" s="1">
        <v>0.0</v>
      </c>
      <c r="K794" s="1">
        <v>27.0</v>
      </c>
      <c r="L794" s="1">
        <v>0.0</v>
      </c>
      <c r="M794" s="1">
        <v>0.0</v>
      </c>
      <c r="N794" s="1">
        <v>0.0</v>
      </c>
      <c r="O794" s="1">
        <v>0.0</v>
      </c>
      <c r="P794" s="1" t="s">
        <v>50</v>
      </c>
      <c r="Q794" s="1">
        <v>-1.028</v>
      </c>
    </row>
    <row r="795">
      <c r="A795" s="1" t="s">
        <v>22</v>
      </c>
      <c r="B795" s="1">
        <v>1.0</v>
      </c>
      <c r="C795" s="1">
        <v>28.0</v>
      </c>
      <c r="D795" s="1">
        <v>9.0</v>
      </c>
      <c r="E795" s="1">
        <v>123.891</v>
      </c>
      <c r="F795" s="1">
        <v>121.959</v>
      </c>
      <c r="G795" s="1">
        <v>3519.648</v>
      </c>
      <c r="H795" s="1">
        <v>3.376</v>
      </c>
      <c r="I795" s="1">
        <v>3.376</v>
      </c>
      <c r="J795" s="1">
        <v>0.0</v>
      </c>
      <c r="K795" s="1">
        <v>28.0</v>
      </c>
      <c r="L795" s="1">
        <v>0.0</v>
      </c>
      <c r="M795" s="1">
        <v>0.0</v>
      </c>
      <c r="N795" s="1">
        <v>0.0</v>
      </c>
      <c r="O795" s="1">
        <v>0.0</v>
      </c>
      <c r="P795" s="1" t="s">
        <v>50</v>
      </c>
      <c r="Q795" s="1">
        <v>-0.092</v>
      </c>
    </row>
    <row r="796">
      <c r="A796" s="1" t="s">
        <v>22</v>
      </c>
      <c r="B796" s="1">
        <v>1.0</v>
      </c>
      <c r="C796" s="1">
        <v>29.0</v>
      </c>
      <c r="D796" s="1">
        <v>9.0</v>
      </c>
      <c r="E796" s="1">
        <v>121.977</v>
      </c>
      <c r="F796" s="1">
        <v>120.091</v>
      </c>
      <c r="G796" s="1">
        <v>3641.625</v>
      </c>
      <c r="H796" s="1">
        <v>3.117</v>
      </c>
      <c r="I796" s="1">
        <v>3.117</v>
      </c>
      <c r="J796" s="1">
        <v>0.0</v>
      </c>
      <c r="K796" s="1">
        <v>29.0</v>
      </c>
      <c r="L796" s="1">
        <v>0.0</v>
      </c>
      <c r="M796" s="1">
        <v>0.0</v>
      </c>
      <c r="N796" s="1">
        <v>0.0</v>
      </c>
      <c r="O796" s="1">
        <v>0.0</v>
      </c>
      <c r="P796" s="1" t="s">
        <v>50</v>
      </c>
      <c r="Q796" s="1">
        <v>-0.259</v>
      </c>
    </row>
    <row r="797">
      <c r="A797" s="1" t="s">
        <v>22</v>
      </c>
      <c r="B797" s="1">
        <v>1.0</v>
      </c>
      <c r="C797" s="1">
        <v>30.0</v>
      </c>
      <c r="D797" s="1">
        <v>9.0</v>
      </c>
      <c r="E797" s="1">
        <v>123.36</v>
      </c>
      <c r="F797" s="1">
        <v>121.52</v>
      </c>
      <c r="G797" s="1">
        <v>3764.985</v>
      </c>
      <c r="H797" s="1">
        <v>3.484</v>
      </c>
      <c r="I797" s="1">
        <v>3.484</v>
      </c>
      <c r="J797" s="1">
        <v>0.0</v>
      </c>
      <c r="K797" s="1">
        <v>30.0</v>
      </c>
      <c r="L797" s="1">
        <v>0.0</v>
      </c>
      <c r="M797" s="1">
        <v>0.0</v>
      </c>
      <c r="N797" s="1">
        <v>0.0</v>
      </c>
      <c r="O797" s="1">
        <v>0.0</v>
      </c>
      <c r="P797" s="1" t="s">
        <v>50</v>
      </c>
      <c r="Q797" s="1">
        <v>0.367</v>
      </c>
    </row>
    <row r="798">
      <c r="A798" s="1" t="s">
        <v>22</v>
      </c>
      <c r="B798" s="1">
        <v>1.0</v>
      </c>
      <c r="C798" s="1">
        <v>31.0</v>
      </c>
      <c r="D798" s="1">
        <v>9.0</v>
      </c>
      <c r="E798" s="1">
        <v>120.907</v>
      </c>
      <c r="F798" s="1">
        <v>119.113</v>
      </c>
      <c r="G798" s="1">
        <v>3885.892</v>
      </c>
      <c r="H798" s="1">
        <v>2.683</v>
      </c>
      <c r="I798" s="1">
        <v>2.683</v>
      </c>
      <c r="J798" s="1">
        <v>0.0</v>
      </c>
      <c r="K798" s="1">
        <v>31.0</v>
      </c>
      <c r="L798" s="1">
        <v>0.0</v>
      </c>
      <c r="M798" s="1">
        <v>0.0</v>
      </c>
      <c r="N798" s="1">
        <v>0.0</v>
      </c>
      <c r="O798" s="1">
        <v>0.0</v>
      </c>
      <c r="P798" s="1" t="s">
        <v>50</v>
      </c>
      <c r="Q798" s="1">
        <v>-0.801</v>
      </c>
    </row>
    <row r="799">
      <c r="A799" s="1" t="s">
        <v>22</v>
      </c>
      <c r="B799" s="1">
        <v>1.0</v>
      </c>
      <c r="C799" s="1">
        <v>32.0</v>
      </c>
      <c r="D799" s="1">
        <v>9.0</v>
      </c>
      <c r="E799" s="1">
        <v>122.007</v>
      </c>
      <c r="F799" s="1">
        <v>120.259</v>
      </c>
      <c r="G799" s="1">
        <v>4007.899</v>
      </c>
      <c r="H799" s="1">
        <v>2.395</v>
      </c>
      <c r="I799" s="1">
        <v>2.395</v>
      </c>
      <c r="J799" s="1">
        <v>0.0</v>
      </c>
      <c r="K799" s="1">
        <v>32.0</v>
      </c>
      <c r="L799" s="1">
        <v>0.0</v>
      </c>
      <c r="M799" s="1">
        <v>0.0</v>
      </c>
      <c r="N799" s="1">
        <v>0.0</v>
      </c>
      <c r="O799" s="1">
        <v>0.0</v>
      </c>
      <c r="P799" s="1" t="s">
        <v>50</v>
      </c>
      <c r="Q799" s="1">
        <v>-0.288</v>
      </c>
    </row>
    <row r="800">
      <c r="A800" s="1" t="s">
        <v>22</v>
      </c>
      <c r="B800" s="1">
        <v>1.0</v>
      </c>
      <c r="C800" s="1">
        <v>33.0</v>
      </c>
      <c r="D800" s="1">
        <v>9.0</v>
      </c>
      <c r="E800" s="1">
        <v>122.482</v>
      </c>
      <c r="F800" s="1">
        <v>120.78</v>
      </c>
      <c r="G800" s="1">
        <v>4130.381</v>
      </c>
      <c r="H800" s="1">
        <v>2.843</v>
      </c>
      <c r="I800" s="1">
        <v>2.843</v>
      </c>
      <c r="J800" s="1">
        <v>0.0</v>
      </c>
      <c r="K800" s="1">
        <v>33.0</v>
      </c>
      <c r="L800" s="1">
        <v>0.0</v>
      </c>
      <c r="M800" s="1">
        <v>0.0</v>
      </c>
      <c r="N800" s="1">
        <v>0.0</v>
      </c>
      <c r="O800" s="1">
        <v>0.0</v>
      </c>
      <c r="P800" s="1" t="s">
        <v>50</v>
      </c>
      <c r="Q800" s="1">
        <v>0.448</v>
      </c>
    </row>
    <row r="801">
      <c r="A801" s="1" t="s">
        <v>22</v>
      </c>
      <c r="B801" s="1">
        <v>1.0</v>
      </c>
      <c r="C801" s="1">
        <v>34.0</v>
      </c>
      <c r="D801" s="1">
        <v>9.0</v>
      </c>
      <c r="E801" s="1">
        <v>120.933</v>
      </c>
      <c r="F801" s="1">
        <v>119.277</v>
      </c>
      <c r="G801" s="1">
        <v>4251.314</v>
      </c>
      <c r="H801" s="1">
        <v>1.929</v>
      </c>
      <c r="I801" s="1">
        <v>1.929</v>
      </c>
      <c r="J801" s="1">
        <v>0.0</v>
      </c>
      <c r="K801" s="1">
        <v>34.0</v>
      </c>
      <c r="L801" s="1">
        <v>0.0</v>
      </c>
      <c r="M801" s="1">
        <v>0.0</v>
      </c>
      <c r="N801" s="1">
        <v>0.0</v>
      </c>
      <c r="O801" s="1">
        <v>0.0</v>
      </c>
      <c r="P801" s="1" t="s">
        <v>50</v>
      </c>
      <c r="Q801" s="1">
        <v>-0.914</v>
      </c>
    </row>
    <row r="802">
      <c r="A802" s="1" t="s">
        <v>22</v>
      </c>
      <c r="B802" s="1">
        <v>1.0</v>
      </c>
      <c r="C802" s="1">
        <v>35.0</v>
      </c>
      <c r="D802" s="1">
        <v>9.0</v>
      </c>
      <c r="E802" s="1">
        <v>109.29</v>
      </c>
      <c r="F802" s="1">
        <v>107.68</v>
      </c>
      <c r="G802" s="1">
        <v>4360.604</v>
      </c>
      <c r="H802" s="1">
        <v>18.797</v>
      </c>
      <c r="I802" s="1">
        <v>18.797</v>
      </c>
      <c r="J802" s="1">
        <v>0.0</v>
      </c>
      <c r="K802" s="1">
        <v>35.0</v>
      </c>
      <c r="L802" s="1">
        <v>1.0</v>
      </c>
      <c r="M802" s="1">
        <v>23.113</v>
      </c>
      <c r="N802" s="1">
        <v>1.0</v>
      </c>
      <c r="O802" s="1">
        <v>23.113</v>
      </c>
      <c r="P802" s="1" t="s">
        <v>51</v>
      </c>
      <c r="Q802" s="1">
        <v>16.868</v>
      </c>
    </row>
    <row r="803">
      <c r="A803" s="1" t="s">
        <v>22</v>
      </c>
      <c r="B803" s="1">
        <v>2.0</v>
      </c>
      <c r="C803" s="1">
        <v>36.0</v>
      </c>
      <c r="D803" s="1">
        <v>9.0</v>
      </c>
      <c r="E803" s="1">
        <v>93.12</v>
      </c>
      <c r="F803" s="1">
        <v>91.556</v>
      </c>
      <c r="G803" s="1">
        <v>4453.724</v>
      </c>
      <c r="H803" s="1">
        <v>20.473</v>
      </c>
      <c r="I803" s="1">
        <v>20.473</v>
      </c>
      <c r="J803" s="1">
        <v>0.0</v>
      </c>
      <c r="K803" s="1">
        <v>36.0</v>
      </c>
      <c r="L803" s="1">
        <v>1.0</v>
      </c>
      <c r="M803" s="1">
        <v>0.0</v>
      </c>
      <c r="N803" s="1">
        <v>0.0</v>
      </c>
      <c r="O803" s="1">
        <v>23.113</v>
      </c>
      <c r="P803" s="1" t="s">
        <v>51</v>
      </c>
      <c r="Q803" s="1">
        <v>1.676</v>
      </c>
    </row>
    <row r="804">
      <c r="A804" s="1" t="s">
        <v>22</v>
      </c>
      <c r="B804" s="1">
        <v>2.0</v>
      </c>
      <c r="C804" s="1">
        <v>37.0</v>
      </c>
      <c r="D804" s="1">
        <v>9.0</v>
      </c>
      <c r="E804" s="1">
        <v>105.444</v>
      </c>
      <c r="F804" s="1">
        <v>103.926</v>
      </c>
      <c r="G804" s="1">
        <v>4559.168</v>
      </c>
      <c r="H804" s="1">
        <v>16.232</v>
      </c>
      <c r="I804" s="1">
        <v>16.232</v>
      </c>
      <c r="J804" s="1">
        <v>0.0</v>
      </c>
      <c r="K804" s="1">
        <v>37.0</v>
      </c>
      <c r="L804" s="1">
        <v>1.0</v>
      </c>
      <c r="M804" s="1">
        <v>0.0</v>
      </c>
      <c r="N804" s="1">
        <v>0.0</v>
      </c>
      <c r="O804" s="1">
        <v>23.113</v>
      </c>
      <c r="P804" s="1" t="s">
        <v>51</v>
      </c>
      <c r="Q804" s="1">
        <v>-4.241</v>
      </c>
    </row>
    <row r="805">
      <c r="A805" s="1" t="s">
        <v>22</v>
      </c>
      <c r="B805" s="1">
        <v>2.0</v>
      </c>
      <c r="C805" s="1">
        <v>38.0</v>
      </c>
      <c r="D805" s="1">
        <v>9.0</v>
      </c>
      <c r="E805" s="1">
        <v>117.453</v>
      </c>
      <c r="F805" s="1">
        <v>115.981</v>
      </c>
      <c r="G805" s="1">
        <v>4676.621</v>
      </c>
      <c r="H805" s="1">
        <v>2.902</v>
      </c>
      <c r="I805" s="1">
        <v>2.902</v>
      </c>
      <c r="J805" s="1">
        <v>0.0</v>
      </c>
      <c r="K805" s="1">
        <v>38.0</v>
      </c>
      <c r="L805" s="1">
        <v>1.0</v>
      </c>
      <c r="M805" s="1">
        <v>0.0</v>
      </c>
      <c r="N805" s="1">
        <v>0.0</v>
      </c>
      <c r="O805" s="1">
        <v>23.113</v>
      </c>
      <c r="P805" s="1" t="s">
        <v>51</v>
      </c>
      <c r="Q805" s="1">
        <v>-13.33</v>
      </c>
    </row>
    <row r="806">
      <c r="A806" s="1" t="s">
        <v>22</v>
      </c>
      <c r="B806" s="1">
        <v>2.0</v>
      </c>
      <c r="C806" s="1">
        <v>39.0</v>
      </c>
      <c r="D806" s="1">
        <v>9.0</v>
      </c>
      <c r="E806" s="1">
        <v>125.173</v>
      </c>
      <c r="F806" s="1">
        <v>123.747</v>
      </c>
      <c r="G806" s="1">
        <v>4801.794</v>
      </c>
      <c r="H806" s="1">
        <v>2.512</v>
      </c>
      <c r="I806" s="1">
        <v>2.512</v>
      </c>
      <c r="J806" s="1">
        <v>0.0</v>
      </c>
      <c r="K806" s="1">
        <v>39.0</v>
      </c>
      <c r="L806" s="1">
        <v>1.0</v>
      </c>
      <c r="M806" s="1">
        <v>0.0</v>
      </c>
      <c r="N806" s="1">
        <v>0.0</v>
      </c>
      <c r="O806" s="1">
        <v>23.113</v>
      </c>
      <c r="P806" s="1" t="s">
        <v>51</v>
      </c>
      <c r="Q806" s="1">
        <v>-0.39</v>
      </c>
    </row>
    <row r="807">
      <c r="A807" s="1" t="s">
        <v>22</v>
      </c>
      <c r="B807" s="1">
        <v>2.0</v>
      </c>
      <c r="C807" s="1">
        <v>40.0</v>
      </c>
      <c r="D807" s="1">
        <v>9.0</v>
      </c>
      <c r="E807" s="1">
        <v>123.925</v>
      </c>
      <c r="F807" s="1">
        <v>122.545</v>
      </c>
      <c r="G807" s="1">
        <v>4925.719</v>
      </c>
      <c r="H807" s="1">
        <v>1.838</v>
      </c>
      <c r="I807" s="1">
        <v>1.838</v>
      </c>
      <c r="J807" s="1">
        <v>0.0</v>
      </c>
      <c r="K807" s="1">
        <v>40.0</v>
      </c>
      <c r="L807" s="1">
        <v>1.0</v>
      </c>
      <c r="M807" s="1">
        <v>0.0</v>
      </c>
      <c r="N807" s="1">
        <v>0.0</v>
      </c>
      <c r="O807" s="1">
        <v>23.113</v>
      </c>
      <c r="P807" s="1" t="s">
        <v>51</v>
      </c>
      <c r="Q807" s="1">
        <v>-0.674</v>
      </c>
    </row>
    <row r="808">
      <c r="A808" s="1" t="s">
        <v>22</v>
      </c>
      <c r="B808" s="1">
        <v>2.0</v>
      </c>
      <c r="C808" s="1">
        <v>41.0</v>
      </c>
      <c r="D808" s="1">
        <v>9.0</v>
      </c>
      <c r="E808" s="1">
        <v>92.742</v>
      </c>
      <c r="F808" s="1">
        <v>91.408</v>
      </c>
      <c r="G808" s="1">
        <v>5018.461</v>
      </c>
      <c r="H808" s="1">
        <v>3.733</v>
      </c>
      <c r="I808" s="1">
        <v>3.733</v>
      </c>
      <c r="J808" s="1">
        <v>0.0</v>
      </c>
      <c r="K808" s="1">
        <v>41.0</v>
      </c>
      <c r="L808" s="1">
        <v>1.0</v>
      </c>
      <c r="M808" s="1">
        <v>0.0</v>
      </c>
      <c r="N808" s="1">
        <v>0.0</v>
      </c>
      <c r="O808" s="1">
        <v>23.113</v>
      </c>
      <c r="P808" s="1" t="s">
        <v>51</v>
      </c>
      <c r="Q808" s="1">
        <v>1.895</v>
      </c>
    </row>
    <row r="809">
      <c r="A809" s="1" t="s">
        <v>22</v>
      </c>
      <c r="B809" s="1">
        <v>2.0</v>
      </c>
      <c r="C809" s="1">
        <v>42.0</v>
      </c>
      <c r="D809" s="1">
        <v>9.0</v>
      </c>
      <c r="E809" s="1">
        <v>91.599</v>
      </c>
      <c r="F809" s="1">
        <v>90.311</v>
      </c>
      <c r="G809" s="1">
        <v>5110.06</v>
      </c>
      <c r="H809" s="1">
        <v>5.021</v>
      </c>
      <c r="I809" s="1">
        <v>5.021</v>
      </c>
      <c r="J809" s="1">
        <v>0.0</v>
      </c>
      <c r="K809" s="1">
        <v>42.0</v>
      </c>
      <c r="L809" s="1">
        <v>1.0</v>
      </c>
      <c r="M809" s="1">
        <v>0.0</v>
      </c>
      <c r="N809" s="1">
        <v>0.0</v>
      </c>
      <c r="O809" s="1">
        <v>23.113</v>
      </c>
      <c r="P809" s="1" t="s">
        <v>51</v>
      </c>
      <c r="Q809" s="1">
        <v>1.288</v>
      </c>
    </row>
    <row r="810">
      <c r="A810" s="1" t="s">
        <v>22</v>
      </c>
      <c r="B810" s="1">
        <v>2.0</v>
      </c>
      <c r="C810" s="1">
        <v>43.0</v>
      </c>
      <c r="D810" s="1">
        <v>9.0</v>
      </c>
      <c r="E810" s="1">
        <v>92.757</v>
      </c>
      <c r="F810" s="1">
        <v>91.515</v>
      </c>
      <c r="G810" s="1">
        <v>5202.817</v>
      </c>
      <c r="H810" s="1">
        <v>7.904</v>
      </c>
      <c r="I810" s="1">
        <v>7.904</v>
      </c>
      <c r="J810" s="1">
        <v>0.0</v>
      </c>
      <c r="K810" s="1">
        <v>43.0</v>
      </c>
      <c r="L810" s="1">
        <v>1.0</v>
      </c>
      <c r="M810" s="1">
        <v>0.0</v>
      </c>
      <c r="N810" s="1">
        <v>0.0</v>
      </c>
      <c r="O810" s="1">
        <v>23.113</v>
      </c>
      <c r="P810" s="1" t="s">
        <v>51</v>
      </c>
      <c r="Q810" s="1">
        <v>2.883</v>
      </c>
    </row>
    <row r="811">
      <c r="A811" s="1" t="s">
        <v>22</v>
      </c>
      <c r="B811" s="1">
        <v>2.0</v>
      </c>
      <c r="C811" s="1">
        <v>44.0</v>
      </c>
      <c r="D811" s="1">
        <v>9.0</v>
      </c>
      <c r="E811" s="1">
        <v>90.786</v>
      </c>
      <c r="F811" s="1">
        <v>89.59</v>
      </c>
      <c r="G811" s="1">
        <v>5293.603</v>
      </c>
      <c r="H811" s="1">
        <v>9.058</v>
      </c>
      <c r="I811" s="1">
        <v>9.058</v>
      </c>
      <c r="J811" s="1">
        <v>0.0</v>
      </c>
      <c r="K811" s="1">
        <v>44.0</v>
      </c>
      <c r="L811" s="1">
        <v>1.0</v>
      </c>
      <c r="M811" s="1">
        <v>0.0</v>
      </c>
      <c r="N811" s="1">
        <v>0.0</v>
      </c>
      <c r="O811" s="1">
        <v>23.113</v>
      </c>
      <c r="P811" s="1" t="s">
        <v>51</v>
      </c>
      <c r="Q811" s="1">
        <v>1.154</v>
      </c>
    </row>
    <row r="812">
      <c r="A812" s="1" t="s">
        <v>22</v>
      </c>
      <c r="B812" s="1">
        <v>2.0</v>
      </c>
      <c r="C812" s="1">
        <v>45.0</v>
      </c>
      <c r="D812" s="1">
        <v>9.0</v>
      </c>
      <c r="E812" s="1">
        <v>90.692</v>
      </c>
      <c r="F812" s="1">
        <v>89.542</v>
      </c>
      <c r="G812" s="1">
        <v>5384.295</v>
      </c>
      <c r="H812" s="1">
        <v>10.23</v>
      </c>
      <c r="I812" s="1">
        <v>10.23</v>
      </c>
      <c r="J812" s="1">
        <v>0.0</v>
      </c>
      <c r="K812" s="1">
        <v>45.0</v>
      </c>
      <c r="L812" s="1">
        <v>1.0</v>
      </c>
      <c r="M812" s="1">
        <v>0.0</v>
      </c>
      <c r="N812" s="1">
        <v>0.0</v>
      </c>
      <c r="O812" s="1">
        <v>23.113</v>
      </c>
      <c r="P812" s="1" t="s">
        <v>51</v>
      </c>
      <c r="Q812" s="1">
        <v>1.172</v>
      </c>
    </row>
    <row r="813">
      <c r="A813" s="1" t="s">
        <v>22</v>
      </c>
      <c r="B813" s="1">
        <v>2.0</v>
      </c>
      <c r="C813" s="1">
        <v>46.0</v>
      </c>
      <c r="D813" s="1">
        <v>9.0</v>
      </c>
      <c r="E813" s="1">
        <v>90.086</v>
      </c>
      <c r="F813" s="1">
        <v>88.982</v>
      </c>
      <c r="G813" s="1">
        <v>5474.381</v>
      </c>
      <c r="H813" s="1">
        <v>11.468</v>
      </c>
      <c r="I813" s="1">
        <v>11.468</v>
      </c>
      <c r="J813" s="1">
        <v>0.0</v>
      </c>
      <c r="K813" s="1">
        <v>46.0</v>
      </c>
      <c r="L813" s="1">
        <v>1.0</v>
      </c>
      <c r="M813" s="1">
        <v>0.0</v>
      </c>
      <c r="N813" s="1">
        <v>0.0</v>
      </c>
      <c r="O813" s="1">
        <v>23.113</v>
      </c>
      <c r="P813" s="1" t="s">
        <v>51</v>
      </c>
      <c r="Q813" s="1">
        <v>1.238</v>
      </c>
    </row>
    <row r="814">
      <c r="A814" s="1" t="s">
        <v>22</v>
      </c>
      <c r="B814" s="1">
        <v>2.0</v>
      </c>
      <c r="C814" s="1">
        <v>47.0</v>
      </c>
      <c r="D814" s="1">
        <v>9.0</v>
      </c>
      <c r="E814" s="1">
        <v>89.339</v>
      </c>
      <c r="F814" s="1">
        <v>88.281</v>
      </c>
      <c r="G814" s="1">
        <v>5563.72</v>
      </c>
      <c r="H814" s="1">
        <v>12.702</v>
      </c>
      <c r="I814" s="1">
        <v>12.702</v>
      </c>
      <c r="J814" s="1">
        <v>0.0</v>
      </c>
      <c r="K814" s="1">
        <v>47.0</v>
      </c>
      <c r="L814" s="1">
        <v>1.0</v>
      </c>
      <c r="M814" s="1">
        <v>0.0</v>
      </c>
      <c r="N814" s="1">
        <v>0.0</v>
      </c>
      <c r="O814" s="1">
        <v>23.113</v>
      </c>
      <c r="P814" s="1" t="s">
        <v>51</v>
      </c>
      <c r="Q814" s="1">
        <v>1.234</v>
      </c>
    </row>
    <row r="815">
      <c r="A815" s="1" t="s">
        <v>22</v>
      </c>
      <c r="B815" s="1">
        <v>2.0</v>
      </c>
      <c r="C815" s="1">
        <v>48.0</v>
      </c>
      <c r="D815" s="1">
        <v>9.0</v>
      </c>
      <c r="E815" s="1">
        <v>88.823</v>
      </c>
      <c r="F815" s="1">
        <v>87.811</v>
      </c>
      <c r="G815" s="1">
        <v>5652.543</v>
      </c>
      <c r="H815" s="1">
        <v>13.601</v>
      </c>
      <c r="I815" s="1">
        <v>13.601</v>
      </c>
      <c r="J815" s="1">
        <v>0.0</v>
      </c>
      <c r="K815" s="1">
        <v>48.0</v>
      </c>
      <c r="L815" s="1">
        <v>1.0</v>
      </c>
      <c r="M815" s="1">
        <v>0.0</v>
      </c>
      <c r="N815" s="1">
        <v>0.0</v>
      </c>
      <c r="O815" s="1">
        <v>23.113</v>
      </c>
      <c r="P815" s="1" t="s">
        <v>51</v>
      </c>
      <c r="Q815" s="1">
        <v>0.899</v>
      </c>
    </row>
    <row r="816">
      <c r="A816" s="1" t="s">
        <v>22</v>
      </c>
      <c r="B816" s="1">
        <v>2.0</v>
      </c>
      <c r="C816" s="1">
        <v>49.0</v>
      </c>
      <c r="D816" s="1">
        <v>9.0</v>
      </c>
      <c r="E816" s="1">
        <v>88.749</v>
      </c>
      <c r="F816" s="1">
        <v>87.783</v>
      </c>
      <c r="G816" s="1">
        <v>5741.292</v>
      </c>
      <c r="H816" s="1">
        <v>15.148</v>
      </c>
      <c r="I816" s="1">
        <v>15.148</v>
      </c>
      <c r="J816" s="1">
        <v>0.0</v>
      </c>
      <c r="K816" s="1">
        <v>49.0</v>
      </c>
      <c r="L816" s="1">
        <v>1.0</v>
      </c>
      <c r="M816" s="1">
        <v>0.0</v>
      </c>
      <c r="N816" s="1">
        <v>0.0</v>
      </c>
      <c r="O816" s="1">
        <v>23.113</v>
      </c>
      <c r="P816" s="1" t="s">
        <v>51</v>
      </c>
      <c r="Q816" s="1">
        <v>1.547</v>
      </c>
    </row>
    <row r="817">
      <c r="A817" s="1" t="s">
        <v>22</v>
      </c>
      <c r="B817" s="1">
        <v>2.0</v>
      </c>
      <c r="C817" s="1">
        <v>50.0</v>
      </c>
      <c r="D817" s="1">
        <v>9.0</v>
      </c>
      <c r="E817" s="1">
        <v>87.914</v>
      </c>
      <c r="F817" s="1">
        <v>86.994</v>
      </c>
      <c r="G817" s="1">
        <v>5829.206</v>
      </c>
      <c r="H817" s="1">
        <v>16.051</v>
      </c>
      <c r="I817" s="1">
        <v>16.051</v>
      </c>
      <c r="J817" s="1">
        <v>0.0</v>
      </c>
      <c r="K817" s="1">
        <v>50.0</v>
      </c>
      <c r="L817" s="1">
        <v>1.0</v>
      </c>
      <c r="M817" s="1">
        <v>0.0</v>
      </c>
      <c r="N817" s="1">
        <v>0.0</v>
      </c>
      <c r="O817" s="1">
        <v>23.113</v>
      </c>
      <c r="P817" s="1" t="s">
        <v>51</v>
      </c>
      <c r="Q817" s="1">
        <v>0.903</v>
      </c>
    </row>
    <row r="818">
      <c r="A818" s="1" t="s">
        <v>22</v>
      </c>
      <c r="B818" s="1">
        <v>2.0</v>
      </c>
      <c r="C818" s="1">
        <v>51.0</v>
      </c>
      <c r="D818" s="1">
        <v>9.0</v>
      </c>
      <c r="E818" s="1">
        <v>88.129</v>
      </c>
      <c r="F818" s="1">
        <v>87.255</v>
      </c>
      <c r="G818" s="1">
        <v>5917.335</v>
      </c>
      <c r="H818" s="1">
        <v>17.749</v>
      </c>
      <c r="I818" s="1">
        <v>17.749</v>
      </c>
      <c r="J818" s="1">
        <v>0.0</v>
      </c>
      <c r="K818" s="1">
        <v>51.0</v>
      </c>
      <c r="L818" s="1">
        <v>1.0</v>
      </c>
      <c r="M818" s="1">
        <v>0.0</v>
      </c>
      <c r="N818" s="1">
        <v>0.0</v>
      </c>
      <c r="O818" s="1">
        <v>23.113</v>
      </c>
      <c r="P818" s="1" t="s">
        <v>51</v>
      </c>
      <c r="Q818" s="1">
        <v>1.698</v>
      </c>
    </row>
    <row r="819">
      <c r="A819" s="1" t="s">
        <v>22</v>
      </c>
      <c r="B819" s="1">
        <v>2.0</v>
      </c>
      <c r="C819" s="1">
        <v>52.0</v>
      </c>
      <c r="D819" s="1">
        <v>9.0</v>
      </c>
      <c r="E819" s="1">
        <v>102.527</v>
      </c>
      <c r="F819" s="1">
        <v>101.699</v>
      </c>
      <c r="G819" s="1">
        <v>6019.862</v>
      </c>
      <c r="H819" s="1">
        <v>32.922</v>
      </c>
      <c r="I819" s="1">
        <v>32.922</v>
      </c>
      <c r="J819" s="1">
        <v>0.0</v>
      </c>
      <c r="K819" s="1">
        <v>52.0</v>
      </c>
      <c r="L819" s="1">
        <v>2.0</v>
      </c>
      <c r="M819" s="1">
        <v>23.364</v>
      </c>
      <c r="N819" s="1">
        <v>1.0</v>
      </c>
      <c r="O819" s="1">
        <v>46.477</v>
      </c>
      <c r="P819" s="1" t="s">
        <v>55</v>
      </c>
      <c r="Q819" s="1">
        <v>15.173</v>
      </c>
    </row>
    <row r="820">
      <c r="A820" s="1" t="s">
        <v>22</v>
      </c>
      <c r="B820" s="1">
        <v>3.0</v>
      </c>
      <c r="C820" s="1">
        <v>53.0</v>
      </c>
      <c r="D820" s="1">
        <v>9.0</v>
      </c>
      <c r="E820" s="1">
        <v>93.983</v>
      </c>
      <c r="F820" s="1">
        <v>93.201</v>
      </c>
      <c r="G820" s="1">
        <v>6113.845</v>
      </c>
      <c r="H820" s="1">
        <v>25.192</v>
      </c>
      <c r="I820" s="1">
        <v>25.192</v>
      </c>
      <c r="J820" s="1">
        <v>0.0</v>
      </c>
      <c r="K820" s="1">
        <v>53.0</v>
      </c>
      <c r="L820" s="1">
        <v>2.0</v>
      </c>
      <c r="M820" s="1">
        <v>0.0</v>
      </c>
      <c r="N820" s="1">
        <v>0.0</v>
      </c>
      <c r="O820" s="1">
        <v>46.477</v>
      </c>
      <c r="P820" s="1" t="s">
        <v>55</v>
      </c>
      <c r="Q820" s="1">
        <v>-7.73</v>
      </c>
    </row>
    <row r="821">
      <c r="A821" s="1" t="s">
        <v>22</v>
      </c>
      <c r="B821" s="1">
        <v>3.0</v>
      </c>
      <c r="C821" s="1">
        <v>54.0</v>
      </c>
      <c r="D821" s="1">
        <v>9.0</v>
      </c>
      <c r="E821" s="1">
        <v>87.759</v>
      </c>
      <c r="F821" s="1">
        <v>87.023</v>
      </c>
      <c r="G821" s="1">
        <v>6201.604</v>
      </c>
      <c r="H821" s="1">
        <v>20.086</v>
      </c>
      <c r="I821" s="1">
        <v>20.086</v>
      </c>
      <c r="J821" s="1">
        <v>0.0</v>
      </c>
      <c r="K821" s="1">
        <v>54.0</v>
      </c>
      <c r="L821" s="1">
        <v>2.0</v>
      </c>
      <c r="M821" s="1">
        <v>0.0</v>
      </c>
      <c r="N821" s="1">
        <v>0.0</v>
      </c>
      <c r="O821" s="1">
        <v>46.477</v>
      </c>
      <c r="P821" s="1" t="s">
        <v>55</v>
      </c>
      <c r="Q821" s="1">
        <v>-5.106</v>
      </c>
    </row>
    <row r="822">
      <c r="A822" s="1" t="s">
        <v>22</v>
      </c>
      <c r="B822" s="1">
        <v>3.0</v>
      </c>
      <c r="C822" s="1">
        <v>55.0</v>
      </c>
      <c r="D822" s="1">
        <v>9.0</v>
      </c>
      <c r="E822" s="1">
        <v>85.135</v>
      </c>
      <c r="F822" s="1">
        <v>84.445</v>
      </c>
      <c r="G822" s="1">
        <v>6286.739</v>
      </c>
      <c r="H822" s="1">
        <v>20.43</v>
      </c>
      <c r="I822" s="1">
        <v>20.43</v>
      </c>
      <c r="J822" s="1">
        <v>0.0</v>
      </c>
      <c r="K822" s="1">
        <v>55.0</v>
      </c>
      <c r="L822" s="1">
        <v>2.0</v>
      </c>
      <c r="M822" s="1">
        <v>0.0</v>
      </c>
      <c r="N822" s="1">
        <v>0.0</v>
      </c>
      <c r="O822" s="1">
        <v>46.477</v>
      </c>
      <c r="P822" s="1" t="s">
        <v>55</v>
      </c>
      <c r="Q822" s="1">
        <v>0.344</v>
      </c>
    </row>
    <row r="823">
      <c r="A823" s="1" t="s">
        <v>23</v>
      </c>
      <c r="B823" s="1">
        <v>1.0</v>
      </c>
      <c r="C823" s="1">
        <v>1.0</v>
      </c>
      <c r="D823" s="1">
        <v>8.0</v>
      </c>
      <c r="E823" s="1">
        <v>143.501</v>
      </c>
      <c r="F823" s="1">
        <v>140.327</v>
      </c>
      <c r="G823" s="1">
        <v>143.501</v>
      </c>
      <c r="H823" s="1">
        <v>5.327</v>
      </c>
      <c r="I823" s="1">
        <v>5.327</v>
      </c>
      <c r="J823" s="1">
        <v>0.0</v>
      </c>
      <c r="K823" s="1">
        <v>1.0</v>
      </c>
      <c r="L823" s="1">
        <v>0.0</v>
      </c>
      <c r="M823" s="1">
        <v>0.0</v>
      </c>
      <c r="N823" s="1">
        <v>0.0</v>
      </c>
      <c r="O823" s="1">
        <v>0.0</v>
      </c>
      <c r="P823" s="1" t="s">
        <v>50</v>
      </c>
      <c r="Q823" s="1">
        <v>5.327</v>
      </c>
    </row>
    <row r="824">
      <c r="A824" s="1" t="s">
        <v>23</v>
      </c>
      <c r="B824" s="1">
        <v>1.0</v>
      </c>
      <c r="C824" s="1">
        <v>2.0</v>
      </c>
      <c r="D824" s="1">
        <v>8.0</v>
      </c>
      <c r="E824" s="1">
        <v>126.573</v>
      </c>
      <c r="F824" s="1">
        <v>123.445</v>
      </c>
      <c r="G824" s="1">
        <v>270.074</v>
      </c>
      <c r="H824" s="1">
        <v>4.981</v>
      </c>
      <c r="I824" s="1">
        <v>4.981</v>
      </c>
      <c r="J824" s="1">
        <v>0.0</v>
      </c>
      <c r="K824" s="1">
        <v>2.0</v>
      </c>
      <c r="L824" s="1">
        <v>0.0</v>
      </c>
      <c r="M824" s="1">
        <v>0.0</v>
      </c>
      <c r="N824" s="1">
        <v>0.0</v>
      </c>
      <c r="O824" s="1">
        <v>0.0</v>
      </c>
      <c r="P824" s="1" t="s">
        <v>50</v>
      </c>
      <c r="Q824" s="1">
        <v>-0.346</v>
      </c>
    </row>
    <row r="825">
      <c r="A825" s="1" t="s">
        <v>23</v>
      </c>
      <c r="B825" s="1">
        <v>1.0</v>
      </c>
      <c r="C825" s="1">
        <v>3.0</v>
      </c>
      <c r="D825" s="1">
        <v>8.0</v>
      </c>
      <c r="E825" s="1">
        <v>125.174</v>
      </c>
      <c r="F825" s="1">
        <v>122.092</v>
      </c>
      <c r="G825" s="1">
        <v>395.248</v>
      </c>
      <c r="H825" s="1">
        <v>4.852</v>
      </c>
      <c r="I825" s="1">
        <v>4.852</v>
      </c>
      <c r="J825" s="1">
        <v>0.0</v>
      </c>
      <c r="K825" s="1">
        <v>3.0</v>
      </c>
      <c r="L825" s="1">
        <v>0.0</v>
      </c>
      <c r="M825" s="1">
        <v>0.0</v>
      </c>
      <c r="N825" s="1">
        <v>0.0</v>
      </c>
      <c r="O825" s="1">
        <v>0.0</v>
      </c>
      <c r="P825" s="1" t="s">
        <v>50</v>
      </c>
      <c r="Q825" s="1">
        <v>-0.129</v>
      </c>
    </row>
    <row r="826">
      <c r="A826" s="1" t="s">
        <v>23</v>
      </c>
      <c r="B826" s="1">
        <v>1.0</v>
      </c>
      <c r="C826" s="1">
        <v>4.0</v>
      </c>
      <c r="D826" s="1">
        <v>8.0</v>
      </c>
      <c r="E826" s="1">
        <v>123.454</v>
      </c>
      <c r="F826" s="1">
        <v>120.418</v>
      </c>
      <c r="G826" s="1">
        <v>518.702</v>
      </c>
      <c r="H826" s="1">
        <v>2.591</v>
      </c>
      <c r="I826" s="1">
        <v>2.591</v>
      </c>
      <c r="J826" s="1">
        <v>0.0</v>
      </c>
      <c r="K826" s="1">
        <v>4.0</v>
      </c>
      <c r="L826" s="1">
        <v>0.0</v>
      </c>
      <c r="M826" s="1">
        <v>0.0</v>
      </c>
      <c r="N826" s="1">
        <v>0.0</v>
      </c>
      <c r="O826" s="1">
        <v>0.0</v>
      </c>
      <c r="P826" s="1" t="s">
        <v>50</v>
      </c>
      <c r="Q826" s="1">
        <v>-2.261</v>
      </c>
    </row>
    <row r="827">
      <c r="A827" s="1" t="s">
        <v>23</v>
      </c>
      <c r="B827" s="1">
        <v>1.0</v>
      </c>
      <c r="C827" s="1">
        <v>5.0</v>
      </c>
      <c r="D827" s="1">
        <v>8.0</v>
      </c>
      <c r="E827" s="1">
        <v>98.927</v>
      </c>
      <c r="F827" s="1">
        <v>95.937</v>
      </c>
      <c r="G827" s="1">
        <v>617.629</v>
      </c>
      <c r="H827" s="1">
        <v>5.343</v>
      </c>
      <c r="I827" s="1">
        <v>5.343</v>
      </c>
      <c r="J827" s="1">
        <v>0.0</v>
      </c>
      <c r="K827" s="1">
        <v>5.0</v>
      </c>
      <c r="L827" s="1">
        <v>0.0</v>
      </c>
      <c r="M827" s="1">
        <v>0.0</v>
      </c>
      <c r="N827" s="1">
        <v>0.0</v>
      </c>
      <c r="O827" s="1">
        <v>0.0</v>
      </c>
      <c r="P827" s="1" t="s">
        <v>50</v>
      </c>
      <c r="Q827" s="1">
        <v>2.752</v>
      </c>
    </row>
    <row r="828">
      <c r="A828" s="1" t="s">
        <v>23</v>
      </c>
      <c r="B828" s="1">
        <v>1.0</v>
      </c>
      <c r="C828" s="1">
        <v>6.0</v>
      </c>
      <c r="D828" s="1">
        <v>8.0</v>
      </c>
      <c r="E828" s="1">
        <v>97.799</v>
      </c>
      <c r="F828" s="1">
        <v>94.855</v>
      </c>
      <c r="G828" s="1">
        <v>715.428</v>
      </c>
      <c r="H828" s="1">
        <v>8.315</v>
      </c>
      <c r="I828" s="1">
        <v>8.315</v>
      </c>
      <c r="J828" s="1">
        <v>0.0</v>
      </c>
      <c r="K828" s="1">
        <v>6.0</v>
      </c>
      <c r="L828" s="1">
        <v>0.0</v>
      </c>
      <c r="M828" s="1">
        <v>0.0</v>
      </c>
      <c r="N828" s="1">
        <v>0.0</v>
      </c>
      <c r="O828" s="1">
        <v>0.0</v>
      </c>
      <c r="P828" s="1" t="s">
        <v>50</v>
      </c>
      <c r="Q828" s="1">
        <v>2.972</v>
      </c>
    </row>
    <row r="829">
      <c r="A829" s="1" t="s">
        <v>23</v>
      </c>
      <c r="B829" s="1">
        <v>1.0</v>
      </c>
      <c r="C829" s="1">
        <v>7.0</v>
      </c>
      <c r="D829" s="1">
        <v>8.0</v>
      </c>
      <c r="E829" s="1">
        <v>97.284</v>
      </c>
      <c r="F829" s="1">
        <v>94.386</v>
      </c>
      <c r="G829" s="1">
        <v>812.712</v>
      </c>
      <c r="H829" s="1">
        <v>10.147</v>
      </c>
      <c r="I829" s="1">
        <v>10.147</v>
      </c>
      <c r="J829" s="1">
        <v>0.0</v>
      </c>
      <c r="K829" s="1">
        <v>7.0</v>
      </c>
      <c r="L829" s="1">
        <v>0.0</v>
      </c>
      <c r="M829" s="1">
        <v>0.0</v>
      </c>
      <c r="N829" s="1">
        <v>0.0</v>
      </c>
      <c r="O829" s="1">
        <v>0.0</v>
      </c>
      <c r="P829" s="1" t="s">
        <v>50</v>
      </c>
      <c r="Q829" s="1">
        <v>1.832</v>
      </c>
    </row>
    <row r="830">
      <c r="A830" s="1" t="s">
        <v>23</v>
      </c>
      <c r="B830" s="1">
        <v>1.0</v>
      </c>
      <c r="C830" s="1">
        <v>8.0</v>
      </c>
      <c r="D830" s="1">
        <v>8.0</v>
      </c>
      <c r="E830" s="1">
        <v>104.558</v>
      </c>
      <c r="F830" s="1">
        <v>101.706</v>
      </c>
      <c r="G830" s="1">
        <v>917.27</v>
      </c>
      <c r="H830" s="1">
        <v>12.981</v>
      </c>
      <c r="I830" s="1">
        <v>12.981</v>
      </c>
      <c r="J830" s="1">
        <v>0.0</v>
      </c>
      <c r="K830" s="1">
        <v>8.0</v>
      </c>
      <c r="L830" s="1">
        <v>0.0</v>
      </c>
      <c r="M830" s="1">
        <v>0.0</v>
      </c>
      <c r="N830" s="1">
        <v>0.0</v>
      </c>
      <c r="O830" s="1">
        <v>0.0</v>
      </c>
      <c r="P830" s="1" t="s">
        <v>50</v>
      </c>
      <c r="Q830" s="1">
        <v>2.834</v>
      </c>
    </row>
    <row r="831">
      <c r="A831" s="1" t="s">
        <v>23</v>
      </c>
      <c r="B831" s="1">
        <v>1.0</v>
      </c>
      <c r="C831" s="1">
        <v>9.0</v>
      </c>
      <c r="D831" s="1">
        <v>8.0</v>
      </c>
      <c r="E831" s="1">
        <v>121.705</v>
      </c>
      <c r="F831" s="1">
        <v>118.899</v>
      </c>
      <c r="G831" s="1">
        <v>1038.975</v>
      </c>
      <c r="H831" s="1">
        <v>1.514</v>
      </c>
      <c r="I831" s="1">
        <v>1.514</v>
      </c>
      <c r="J831" s="1">
        <v>0.0</v>
      </c>
      <c r="K831" s="1">
        <v>9.0</v>
      </c>
      <c r="L831" s="1">
        <v>0.0</v>
      </c>
      <c r="M831" s="1">
        <v>0.0</v>
      </c>
      <c r="N831" s="1">
        <v>0.0</v>
      </c>
      <c r="O831" s="1">
        <v>0.0</v>
      </c>
      <c r="P831" s="1" t="s">
        <v>50</v>
      </c>
      <c r="Q831" s="1">
        <v>-11.467</v>
      </c>
    </row>
    <row r="832">
      <c r="A832" s="1" t="s">
        <v>23</v>
      </c>
      <c r="B832" s="1">
        <v>1.0</v>
      </c>
      <c r="C832" s="1">
        <v>10.0</v>
      </c>
      <c r="D832" s="1">
        <v>8.0</v>
      </c>
      <c r="E832" s="1">
        <v>130.917</v>
      </c>
      <c r="F832" s="1">
        <v>128.157</v>
      </c>
      <c r="G832" s="1">
        <v>1169.892</v>
      </c>
      <c r="H832" s="1">
        <v>4.248</v>
      </c>
      <c r="I832" s="1">
        <v>4.248</v>
      </c>
      <c r="J832" s="1">
        <v>0.0</v>
      </c>
      <c r="K832" s="1">
        <v>10.0</v>
      </c>
      <c r="L832" s="1">
        <v>0.0</v>
      </c>
      <c r="M832" s="1">
        <v>0.0</v>
      </c>
      <c r="N832" s="1">
        <v>0.0</v>
      </c>
      <c r="O832" s="1">
        <v>0.0</v>
      </c>
      <c r="P832" s="1" t="s">
        <v>50</v>
      </c>
      <c r="Q832" s="1">
        <v>2.734</v>
      </c>
    </row>
    <row r="833">
      <c r="A833" s="1" t="s">
        <v>23</v>
      </c>
      <c r="B833" s="1">
        <v>1.0</v>
      </c>
      <c r="C833" s="1">
        <v>11.0</v>
      </c>
      <c r="D833" s="1">
        <v>8.0</v>
      </c>
      <c r="E833" s="1">
        <v>125.882</v>
      </c>
      <c r="F833" s="1">
        <v>123.168</v>
      </c>
      <c r="G833" s="1">
        <v>1295.774</v>
      </c>
      <c r="H833" s="1">
        <v>2.757</v>
      </c>
      <c r="I833" s="1">
        <v>2.757</v>
      </c>
      <c r="J833" s="1">
        <v>0.0</v>
      </c>
      <c r="K833" s="1">
        <v>11.0</v>
      </c>
      <c r="L833" s="1">
        <v>0.0</v>
      </c>
      <c r="M833" s="1">
        <v>0.0</v>
      </c>
      <c r="N833" s="1">
        <v>0.0</v>
      </c>
      <c r="O833" s="1">
        <v>0.0</v>
      </c>
      <c r="P833" s="1" t="s">
        <v>50</v>
      </c>
      <c r="Q833" s="1">
        <v>-1.491</v>
      </c>
    </row>
    <row r="834">
      <c r="A834" s="1" t="s">
        <v>23</v>
      </c>
      <c r="B834" s="1">
        <v>1.0</v>
      </c>
      <c r="C834" s="1">
        <v>12.0</v>
      </c>
      <c r="D834" s="1">
        <v>8.0</v>
      </c>
      <c r="E834" s="1">
        <v>122.073</v>
      </c>
      <c r="F834" s="1">
        <v>119.405</v>
      </c>
      <c r="G834" s="1">
        <v>1417.847</v>
      </c>
      <c r="H834" s="1">
        <v>2.892</v>
      </c>
      <c r="I834" s="1">
        <v>2.892</v>
      </c>
      <c r="J834" s="1">
        <v>0.0</v>
      </c>
      <c r="K834" s="1">
        <v>12.0</v>
      </c>
      <c r="L834" s="1">
        <v>0.0</v>
      </c>
      <c r="M834" s="1">
        <v>0.0</v>
      </c>
      <c r="N834" s="1">
        <v>0.0</v>
      </c>
      <c r="O834" s="1">
        <v>0.0</v>
      </c>
      <c r="P834" s="1" t="s">
        <v>50</v>
      </c>
      <c r="Q834" s="1">
        <v>0.135</v>
      </c>
    </row>
    <row r="835">
      <c r="A835" s="1" t="s">
        <v>23</v>
      </c>
      <c r="B835" s="1">
        <v>1.0</v>
      </c>
      <c r="C835" s="1">
        <v>13.0</v>
      </c>
      <c r="D835" s="1">
        <v>8.0</v>
      </c>
      <c r="E835" s="1">
        <v>95.478</v>
      </c>
      <c r="F835" s="1">
        <v>92.856</v>
      </c>
      <c r="G835" s="1">
        <v>1513.325</v>
      </c>
      <c r="H835" s="1">
        <v>5.482</v>
      </c>
      <c r="I835" s="1">
        <v>5.482</v>
      </c>
      <c r="J835" s="1">
        <v>0.0</v>
      </c>
      <c r="K835" s="1">
        <v>13.0</v>
      </c>
      <c r="L835" s="1">
        <v>0.0</v>
      </c>
      <c r="M835" s="1">
        <v>0.0</v>
      </c>
      <c r="N835" s="1">
        <v>0.0</v>
      </c>
      <c r="O835" s="1">
        <v>0.0</v>
      </c>
      <c r="P835" s="1" t="s">
        <v>50</v>
      </c>
      <c r="Q835" s="1">
        <v>2.59</v>
      </c>
    </row>
    <row r="836">
      <c r="A836" s="1" t="s">
        <v>23</v>
      </c>
      <c r="B836" s="1">
        <v>1.0</v>
      </c>
      <c r="C836" s="1">
        <v>14.0</v>
      </c>
      <c r="D836" s="1">
        <v>8.0</v>
      </c>
      <c r="E836" s="1">
        <v>95.55</v>
      </c>
      <c r="F836" s="1">
        <v>92.974</v>
      </c>
      <c r="G836" s="1">
        <v>1608.875</v>
      </c>
      <c r="H836" s="1">
        <v>7.7</v>
      </c>
      <c r="I836" s="1">
        <v>7.7</v>
      </c>
      <c r="J836" s="1">
        <v>0.0</v>
      </c>
      <c r="K836" s="1">
        <v>14.0</v>
      </c>
      <c r="L836" s="1">
        <v>0.0</v>
      </c>
      <c r="M836" s="1">
        <v>0.0</v>
      </c>
      <c r="N836" s="1">
        <v>0.0</v>
      </c>
      <c r="O836" s="1">
        <v>0.0</v>
      </c>
      <c r="P836" s="1" t="s">
        <v>50</v>
      </c>
      <c r="Q836" s="1">
        <v>2.218</v>
      </c>
    </row>
    <row r="837">
      <c r="A837" s="1" t="s">
        <v>23</v>
      </c>
      <c r="B837" s="1">
        <v>1.0</v>
      </c>
      <c r="C837" s="1">
        <v>15.0</v>
      </c>
      <c r="D837" s="1">
        <v>8.0</v>
      </c>
      <c r="E837" s="1">
        <v>95.861</v>
      </c>
      <c r="F837" s="1">
        <v>93.331</v>
      </c>
      <c r="G837" s="1">
        <v>1704.736</v>
      </c>
      <c r="H837" s="1">
        <v>9.288</v>
      </c>
      <c r="I837" s="1">
        <v>9.288</v>
      </c>
      <c r="J837" s="1">
        <v>0.0</v>
      </c>
      <c r="K837" s="1">
        <v>15.0</v>
      </c>
      <c r="L837" s="1">
        <v>0.0</v>
      </c>
      <c r="M837" s="1">
        <v>0.0</v>
      </c>
      <c r="N837" s="1">
        <v>0.0</v>
      </c>
      <c r="O837" s="1">
        <v>0.0</v>
      </c>
      <c r="P837" s="1" t="s">
        <v>50</v>
      </c>
      <c r="Q837" s="1">
        <v>1.588</v>
      </c>
    </row>
    <row r="838">
      <c r="A838" s="1" t="s">
        <v>23</v>
      </c>
      <c r="B838" s="1">
        <v>1.0</v>
      </c>
      <c r="C838" s="1">
        <v>16.0</v>
      </c>
      <c r="D838" s="1">
        <v>8.0</v>
      </c>
      <c r="E838" s="1">
        <v>96.19</v>
      </c>
      <c r="F838" s="1">
        <v>93.706</v>
      </c>
      <c r="G838" s="1">
        <v>1800.926</v>
      </c>
      <c r="H838" s="1">
        <v>11.384</v>
      </c>
      <c r="I838" s="1">
        <v>11.384</v>
      </c>
      <c r="J838" s="1">
        <v>0.0</v>
      </c>
      <c r="K838" s="1">
        <v>16.0</v>
      </c>
      <c r="L838" s="1">
        <v>0.0</v>
      </c>
      <c r="M838" s="1">
        <v>0.0</v>
      </c>
      <c r="N838" s="1">
        <v>0.0</v>
      </c>
      <c r="O838" s="1">
        <v>0.0</v>
      </c>
      <c r="P838" s="1" t="s">
        <v>50</v>
      </c>
      <c r="Q838" s="1">
        <v>2.096</v>
      </c>
    </row>
    <row r="839">
      <c r="A839" s="1" t="s">
        <v>23</v>
      </c>
      <c r="B839" s="1">
        <v>1.0</v>
      </c>
      <c r="C839" s="1">
        <v>17.0</v>
      </c>
      <c r="D839" s="1">
        <v>8.0</v>
      </c>
      <c r="E839" s="1">
        <v>109.948</v>
      </c>
      <c r="F839" s="1">
        <v>107.51</v>
      </c>
      <c r="G839" s="1">
        <v>1910.874</v>
      </c>
      <c r="H839" s="1">
        <v>27.057</v>
      </c>
      <c r="I839" s="1">
        <v>27.057</v>
      </c>
      <c r="J839" s="1">
        <v>0.0</v>
      </c>
      <c r="K839" s="1">
        <v>17.0</v>
      </c>
      <c r="L839" s="1">
        <v>1.0</v>
      </c>
      <c r="M839" s="1">
        <v>23.105</v>
      </c>
      <c r="N839" s="1">
        <v>1.0</v>
      </c>
      <c r="O839" s="1">
        <v>23.105</v>
      </c>
      <c r="P839" s="1" t="s">
        <v>56</v>
      </c>
      <c r="Q839" s="1">
        <v>15.673</v>
      </c>
    </row>
    <row r="840">
      <c r="A840" s="1" t="s">
        <v>23</v>
      </c>
      <c r="B840" s="1">
        <v>2.0</v>
      </c>
      <c r="C840" s="1">
        <v>18.0</v>
      </c>
      <c r="D840" s="1">
        <v>8.0</v>
      </c>
      <c r="E840" s="1">
        <v>96.58</v>
      </c>
      <c r="F840" s="1">
        <v>94.188</v>
      </c>
      <c r="G840" s="1">
        <v>2007.454</v>
      </c>
      <c r="H840" s="1">
        <v>29.001</v>
      </c>
      <c r="I840" s="1">
        <v>29.001</v>
      </c>
      <c r="J840" s="1">
        <v>0.0</v>
      </c>
      <c r="K840" s="1">
        <v>18.0</v>
      </c>
      <c r="L840" s="1">
        <v>1.0</v>
      </c>
      <c r="M840" s="1">
        <v>0.0</v>
      </c>
      <c r="N840" s="1">
        <v>0.0</v>
      </c>
      <c r="O840" s="1">
        <v>23.105</v>
      </c>
      <c r="P840" s="1" t="s">
        <v>56</v>
      </c>
      <c r="Q840" s="1">
        <v>1.944</v>
      </c>
    </row>
    <row r="841">
      <c r="A841" s="1" t="s">
        <v>23</v>
      </c>
      <c r="B841" s="1">
        <v>2.0</v>
      </c>
      <c r="C841" s="1">
        <v>19.0</v>
      </c>
      <c r="D841" s="1">
        <v>8.0</v>
      </c>
      <c r="E841" s="1">
        <v>124.881</v>
      </c>
      <c r="F841" s="1">
        <v>122.535</v>
      </c>
      <c r="G841" s="1">
        <v>2132.335</v>
      </c>
      <c r="H841" s="1">
        <v>55.569</v>
      </c>
      <c r="I841" s="1">
        <v>55.569</v>
      </c>
      <c r="J841" s="1">
        <v>0.0</v>
      </c>
      <c r="K841" s="1">
        <v>19.0</v>
      </c>
      <c r="L841" s="1">
        <v>2.0</v>
      </c>
      <c r="M841" s="1">
        <v>22.986</v>
      </c>
      <c r="N841" s="1">
        <v>1.0</v>
      </c>
      <c r="O841" s="1">
        <v>46.091</v>
      </c>
      <c r="P841" s="1" t="s">
        <v>54</v>
      </c>
      <c r="Q841" s="1">
        <v>26.568</v>
      </c>
    </row>
    <row r="842">
      <c r="A842" s="1" t="s">
        <v>23</v>
      </c>
      <c r="B842" s="1">
        <v>3.0</v>
      </c>
      <c r="C842" s="1">
        <v>20.0</v>
      </c>
      <c r="D842" s="1">
        <v>8.0</v>
      </c>
      <c r="E842" s="1">
        <v>114.586</v>
      </c>
      <c r="F842" s="1">
        <v>112.286</v>
      </c>
      <c r="G842" s="1">
        <v>2246.921</v>
      </c>
      <c r="H842" s="1">
        <v>53.22</v>
      </c>
      <c r="I842" s="1">
        <v>53.22</v>
      </c>
      <c r="J842" s="1">
        <v>0.0</v>
      </c>
      <c r="K842" s="1">
        <v>20.0</v>
      </c>
      <c r="L842" s="1">
        <v>2.0</v>
      </c>
      <c r="M842" s="1">
        <v>0.0</v>
      </c>
      <c r="N842" s="1">
        <v>0.0</v>
      </c>
      <c r="O842" s="1">
        <v>46.091</v>
      </c>
      <c r="P842" s="1" t="s">
        <v>54</v>
      </c>
      <c r="Q842" s="1">
        <v>6.012</v>
      </c>
    </row>
    <row r="843">
      <c r="A843" s="1" t="s">
        <v>23</v>
      </c>
      <c r="B843" s="1">
        <v>3.0</v>
      </c>
      <c r="C843" s="1">
        <v>21.0</v>
      </c>
      <c r="D843" s="1">
        <v>8.0</v>
      </c>
      <c r="E843" s="1">
        <v>105.897</v>
      </c>
      <c r="F843" s="1">
        <v>103.643</v>
      </c>
      <c r="G843" s="1">
        <v>2352.818</v>
      </c>
      <c r="H843" s="1">
        <v>49.93</v>
      </c>
      <c r="I843" s="1">
        <v>49.93</v>
      </c>
      <c r="J843" s="1">
        <v>0.0</v>
      </c>
      <c r="K843" s="1">
        <v>21.0</v>
      </c>
      <c r="L843" s="1">
        <v>2.0</v>
      </c>
      <c r="M843" s="1">
        <v>0.0</v>
      </c>
      <c r="N843" s="1">
        <v>0.0</v>
      </c>
      <c r="O843" s="1">
        <v>46.091</v>
      </c>
      <c r="P843" s="1" t="s">
        <v>54</v>
      </c>
      <c r="Q843" s="1">
        <v>-0.64</v>
      </c>
    </row>
    <row r="844">
      <c r="A844" s="1" t="s">
        <v>23</v>
      </c>
      <c r="B844" s="1">
        <v>3.0</v>
      </c>
      <c r="C844" s="1">
        <v>22.0</v>
      </c>
      <c r="D844" s="1">
        <v>8.0</v>
      </c>
      <c r="E844" s="1">
        <v>106.373</v>
      </c>
      <c r="F844" s="1">
        <v>104.165</v>
      </c>
      <c r="G844" s="1">
        <v>2459.191</v>
      </c>
      <c r="H844" s="1">
        <v>28.096</v>
      </c>
      <c r="I844" s="1">
        <v>28.096</v>
      </c>
      <c r="J844" s="1">
        <v>0.0</v>
      </c>
      <c r="K844" s="1">
        <v>22.0</v>
      </c>
      <c r="L844" s="1">
        <v>2.0</v>
      </c>
      <c r="M844" s="1">
        <v>0.0</v>
      </c>
      <c r="N844" s="1">
        <v>0.0</v>
      </c>
      <c r="O844" s="1">
        <v>46.091</v>
      </c>
      <c r="P844" s="1" t="s">
        <v>54</v>
      </c>
      <c r="Q844" s="1">
        <v>-21.834</v>
      </c>
    </row>
    <row r="845">
      <c r="A845" s="1" t="s">
        <v>23</v>
      </c>
      <c r="B845" s="1">
        <v>3.0</v>
      </c>
      <c r="C845" s="1">
        <v>23.0</v>
      </c>
      <c r="D845" s="1">
        <v>8.0</v>
      </c>
      <c r="E845" s="1">
        <v>116.27</v>
      </c>
      <c r="F845" s="1">
        <v>114.108</v>
      </c>
      <c r="G845" s="1">
        <v>2575.461</v>
      </c>
      <c r="H845" s="1">
        <v>13.084</v>
      </c>
      <c r="I845" s="1">
        <v>13.084</v>
      </c>
      <c r="J845" s="1">
        <v>0.0</v>
      </c>
      <c r="K845" s="1">
        <v>23.0</v>
      </c>
      <c r="L845" s="1">
        <v>2.0</v>
      </c>
      <c r="M845" s="1">
        <v>0.0</v>
      </c>
      <c r="N845" s="1">
        <v>0.0</v>
      </c>
      <c r="O845" s="1">
        <v>46.091</v>
      </c>
      <c r="P845" s="1" t="s">
        <v>54</v>
      </c>
      <c r="Q845" s="1">
        <v>-15.012</v>
      </c>
    </row>
    <row r="846">
      <c r="A846" s="1" t="s">
        <v>23</v>
      </c>
      <c r="B846" s="1">
        <v>3.0</v>
      </c>
      <c r="C846" s="1">
        <v>24.0</v>
      </c>
      <c r="D846" s="1">
        <v>8.0</v>
      </c>
      <c r="E846" s="1">
        <v>137.549</v>
      </c>
      <c r="F846" s="1">
        <v>135.433</v>
      </c>
      <c r="G846" s="1">
        <v>2713.01</v>
      </c>
      <c r="H846" s="1">
        <v>13.872</v>
      </c>
      <c r="I846" s="1">
        <v>13.872</v>
      </c>
      <c r="J846" s="1">
        <v>0.0</v>
      </c>
      <c r="K846" s="1">
        <v>24.0</v>
      </c>
      <c r="L846" s="1">
        <v>2.0</v>
      </c>
      <c r="M846" s="1">
        <v>0.0</v>
      </c>
      <c r="N846" s="1">
        <v>0.0</v>
      </c>
      <c r="O846" s="1">
        <v>46.091</v>
      </c>
      <c r="P846" s="1" t="s">
        <v>50</v>
      </c>
      <c r="Q846" s="1">
        <v>0.788</v>
      </c>
    </row>
    <row r="847">
      <c r="A847" s="1" t="s">
        <v>23</v>
      </c>
      <c r="B847" s="1">
        <v>3.0</v>
      </c>
      <c r="C847" s="1">
        <v>25.0</v>
      </c>
      <c r="D847" s="1">
        <v>8.0</v>
      </c>
      <c r="E847" s="1">
        <v>421.488</v>
      </c>
      <c r="F847" s="1">
        <v>419.418</v>
      </c>
      <c r="G847" s="1">
        <v>3134.498</v>
      </c>
      <c r="H847" s="1">
        <v>10.208</v>
      </c>
      <c r="I847" s="1">
        <v>10.208</v>
      </c>
      <c r="J847" s="1">
        <v>0.0</v>
      </c>
      <c r="K847" s="1">
        <v>25.0</v>
      </c>
      <c r="L847" s="1">
        <v>2.0</v>
      </c>
      <c r="M847" s="1">
        <v>0.0</v>
      </c>
      <c r="N847" s="1">
        <v>0.0</v>
      </c>
      <c r="O847" s="1">
        <v>46.091</v>
      </c>
      <c r="P847" s="1" t="s">
        <v>50</v>
      </c>
      <c r="Q847" s="1">
        <v>-3.664</v>
      </c>
    </row>
    <row r="848">
      <c r="A848" s="1" t="s">
        <v>23</v>
      </c>
      <c r="B848" s="1">
        <v>3.0</v>
      </c>
      <c r="C848" s="1">
        <v>26.0</v>
      </c>
      <c r="D848" s="1">
        <v>8.0</v>
      </c>
      <c r="E848" s="1">
        <v>143.417</v>
      </c>
      <c r="F848" s="1">
        <v>141.393</v>
      </c>
      <c r="G848" s="1">
        <v>3277.915</v>
      </c>
      <c r="H848" s="1">
        <v>13.078</v>
      </c>
      <c r="I848" s="1">
        <v>13.078</v>
      </c>
      <c r="J848" s="1">
        <v>0.0</v>
      </c>
      <c r="K848" s="1">
        <v>26.0</v>
      </c>
      <c r="L848" s="1">
        <v>2.0</v>
      </c>
      <c r="M848" s="1">
        <v>0.0</v>
      </c>
      <c r="N848" s="1">
        <v>0.0</v>
      </c>
      <c r="O848" s="1">
        <v>46.091</v>
      </c>
      <c r="P848" s="1" t="s">
        <v>50</v>
      </c>
      <c r="Q848" s="1">
        <v>2.87</v>
      </c>
    </row>
    <row r="849">
      <c r="A849" s="1" t="s">
        <v>23</v>
      </c>
      <c r="B849" s="1">
        <v>3.0</v>
      </c>
      <c r="C849" s="1">
        <v>27.0</v>
      </c>
      <c r="D849" s="1">
        <v>8.0</v>
      </c>
      <c r="E849" s="1">
        <v>126.887</v>
      </c>
      <c r="F849" s="1">
        <v>124.909</v>
      </c>
      <c r="G849" s="1">
        <v>3404.802</v>
      </c>
      <c r="H849" s="1">
        <v>12.513</v>
      </c>
      <c r="I849" s="1">
        <v>12.513</v>
      </c>
      <c r="J849" s="1">
        <v>0.0</v>
      </c>
      <c r="K849" s="1">
        <v>27.0</v>
      </c>
      <c r="L849" s="1">
        <v>2.0</v>
      </c>
      <c r="M849" s="1">
        <v>0.0</v>
      </c>
      <c r="N849" s="1">
        <v>0.0</v>
      </c>
      <c r="O849" s="1">
        <v>46.091</v>
      </c>
      <c r="P849" s="1" t="s">
        <v>50</v>
      </c>
      <c r="Q849" s="1">
        <v>-0.565</v>
      </c>
    </row>
    <row r="850">
      <c r="A850" s="1" t="s">
        <v>23</v>
      </c>
      <c r="B850" s="1">
        <v>3.0</v>
      </c>
      <c r="C850" s="1">
        <v>28.0</v>
      </c>
      <c r="D850" s="1">
        <v>8.0</v>
      </c>
      <c r="E850" s="1">
        <v>122.293</v>
      </c>
      <c r="F850" s="1">
        <v>120.361</v>
      </c>
      <c r="G850" s="1">
        <v>3527.095</v>
      </c>
      <c r="H850" s="1">
        <v>10.823</v>
      </c>
      <c r="I850" s="1">
        <v>10.823</v>
      </c>
      <c r="J850" s="1">
        <v>0.0</v>
      </c>
      <c r="K850" s="1">
        <v>28.0</v>
      </c>
      <c r="L850" s="1">
        <v>2.0</v>
      </c>
      <c r="M850" s="1">
        <v>0.0</v>
      </c>
      <c r="N850" s="1">
        <v>0.0</v>
      </c>
      <c r="O850" s="1">
        <v>46.091</v>
      </c>
      <c r="P850" s="1" t="s">
        <v>50</v>
      </c>
      <c r="Q850" s="1">
        <v>-1.69</v>
      </c>
    </row>
    <row r="851">
      <c r="A851" s="1" t="s">
        <v>23</v>
      </c>
      <c r="B851" s="1">
        <v>3.0</v>
      </c>
      <c r="C851" s="1">
        <v>29.0</v>
      </c>
      <c r="D851" s="1">
        <v>8.0</v>
      </c>
      <c r="E851" s="1">
        <v>122.49</v>
      </c>
      <c r="F851" s="1">
        <v>120.604</v>
      </c>
      <c r="G851" s="1">
        <v>3649.585</v>
      </c>
      <c r="H851" s="1">
        <v>11.077</v>
      </c>
      <c r="I851" s="1">
        <v>11.077</v>
      </c>
      <c r="J851" s="1">
        <v>0.0</v>
      </c>
      <c r="K851" s="1">
        <v>29.0</v>
      </c>
      <c r="L851" s="1">
        <v>2.0</v>
      </c>
      <c r="M851" s="1">
        <v>0.0</v>
      </c>
      <c r="N851" s="1">
        <v>0.0</v>
      </c>
      <c r="O851" s="1">
        <v>46.091</v>
      </c>
      <c r="P851" s="1" t="s">
        <v>50</v>
      </c>
      <c r="Q851" s="1">
        <v>0.254</v>
      </c>
    </row>
    <row r="852">
      <c r="A852" s="1" t="s">
        <v>23</v>
      </c>
      <c r="B852" s="1">
        <v>3.0</v>
      </c>
      <c r="C852" s="1">
        <v>30.0</v>
      </c>
      <c r="D852" s="1">
        <v>8.0</v>
      </c>
      <c r="E852" s="1">
        <v>121.53</v>
      </c>
      <c r="F852" s="1">
        <v>119.69</v>
      </c>
      <c r="G852" s="1">
        <v>3771.115</v>
      </c>
      <c r="H852" s="1">
        <v>9.614</v>
      </c>
      <c r="I852" s="1">
        <v>9.614</v>
      </c>
      <c r="J852" s="1">
        <v>0.0</v>
      </c>
      <c r="K852" s="1">
        <v>30.0</v>
      </c>
      <c r="L852" s="1">
        <v>2.0</v>
      </c>
      <c r="M852" s="1">
        <v>0.0</v>
      </c>
      <c r="N852" s="1">
        <v>0.0</v>
      </c>
      <c r="O852" s="1">
        <v>46.091</v>
      </c>
      <c r="P852" s="1" t="s">
        <v>50</v>
      </c>
      <c r="Q852" s="1">
        <v>-1.463</v>
      </c>
    </row>
    <row r="853">
      <c r="A853" s="1" t="s">
        <v>23</v>
      </c>
      <c r="B853" s="1">
        <v>3.0</v>
      </c>
      <c r="C853" s="1">
        <v>31.0</v>
      </c>
      <c r="D853" s="1">
        <v>8.0</v>
      </c>
      <c r="E853" s="1">
        <v>120.926</v>
      </c>
      <c r="F853" s="1">
        <v>119.132</v>
      </c>
      <c r="G853" s="1">
        <v>3892.041</v>
      </c>
      <c r="H853" s="1">
        <v>8.832</v>
      </c>
      <c r="I853" s="1">
        <v>8.832</v>
      </c>
      <c r="J853" s="1">
        <v>0.0</v>
      </c>
      <c r="K853" s="1">
        <v>31.0</v>
      </c>
      <c r="L853" s="1">
        <v>2.0</v>
      </c>
      <c r="M853" s="1">
        <v>0.0</v>
      </c>
      <c r="N853" s="1">
        <v>0.0</v>
      </c>
      <c r="O853" s="1">
        <v>46.091</v>
      </c>
      <c r="P853" s="1" t="s">
        <v>50</v>
      </c>
      <c r="Q853" s="1">
        <v>-0.782</v>
      </c>
    </row>
    <row r="854">
      <c r="A854" s="1" t="s">
        <v>23</v>
      </c>
      <c r="B854" s="1">
        <v>3.0</v>
      </c>
      <c r="C854" s="1">
        <v>32.0</v>
      </c>
      <c r="D854" s="1">
        <v>8.0</v>
      </c>
      <c r="E854" s="1">
        <v>122.892</v>
      </c>
      <c r="F854" s="1">
        <v>121.144</v>
      </c>
      <c r="G854" s="1">
        <v>4014.933</v>
      </c>
      <c r="H854" s="1">
        <v>9.429</v>
      </c>
      <c r="I854" s="1">
        <v>9.429</v>
      </c>
      <c r="J854" s="1">
        <v>0.0</v>
      </c>
      <c r="K854" s="1">
        <v>32.0</v>
      </c>
      <c r="L854" s="1">
        <v>2.0</v>
      </c>
      <c r="M854" s="1">
        <v>0.0</v>
      </c>
      <c r="N854" s="1">
        <v>0.0</v>
      </c>
      <c r="O854" s="1">
        <v>46.091</v>
      </c>
      <c r="P854" s="1" t="s">
        <v>50</v>
      </c>
      <c r="Q854" s="1">
        <v>0.597</v>
      </c>
    </row>
    <row r="855">
      <c r="A855" s="1" t="s">
        <v>23</v>
      </c>
      <c r="B855" s="1">
        <v>3.0</v>
      </c>
      <c r="C855" s="1">
        <v>33.0</v>
      </c>
      <c r="D855" s="1">
        <v>8.0</v>
      </c>
      <c r="E855" s="1">
        <v>121.577</v>
      </c>
      <c r="F855" s="1">
        <v>119.875</v>
      </c>
      <c r="G855" s="1">
        <v>4136.51</v>
      </c>
      <c r="H855" s="1">
        <v>8.972</v>
      </c>
      <c r="I855" s="1">
        <v>8.972</v>
      </c>
      <c r="J855" s="1">
        <v>0.0</v>
      </c>
      <c r="K855" s="1">
        <v>33.0</v>
      </c>
      <c r="L855" s="1">
        <v>2.0</v>
      </c>
      <c r="M855" s="1">
        <v>0.0</v>
      </c>
      <c r="N855" s="1">
        <v>0.0</v>
      </c>
      <c r="O855" s="1">
        <v>46.091</v>
      </c>
      <c r="P855" s="1" t="s">
        <v>50</v>
      </c>
      <c r="Q855" s="1">
        <v>-0.457</v>
      </c>
    </row>
    <row r="856">
      <c r="A856" s="1" t="s">
        <v>23</v>
      </c>
      <c r="B856" s="1">
        <v>3.0</v>
      </c>
      <c r="C856" s="1">
        <v>34.0</v>
      </c>
      <c r="D856" s="1">
        <v>8.0</v>
      </c>
      <c r="E856" s="1">
        <v>119.858</v>
      </c>
      <c r="F856" s="1">
        <v>118.202</v>
      </c>
      <c r="G856" s="1">
        <v>4256.368</v>
      </c>
      <c r="H856" s="1">
        <v>6.983</v>
      </c>
      <c r="I856" s="1">
        <v>6.983</v>
      </c>
      <c r="J856" s="1">
        <v>0.0</v>
      </c>
      <c r="K856" s="1">
        <v>34.0</v>
      </c>
      <c r="L856" s="1">
        <v>2.0</v>
      </c>
      <c r="M856" s="1">
        <v>0.0</v>
      </c>
      <c r="N856" s="1">
        <v>0.0</v>
      </c>
      <c r="O856" s="1">
        <v>46.091</v>
      </c>
      <c r="P856" s="1" t="s">
        <v>50</v>
      </c>
      <c r="Q856" s="1">
        <v>-1.989</v>
      </c>
    </row>
    <row r="857">
      <c r="A857" s="1" t="s">
        <v>23</v>
      </c>
      <c r="B857" s="1">
        <v>3.0</v>
      </c>
      <c r="C857" s="1">
        <v>35.0</v>
      </c>
      <c r="D857" s="1">
        <v>8.0</v>
      </c>
      <c r="E857" s="1">
        <v>95.976</v>
      </c>
      <c r="F857" s="1">
        <v>94.366</v>
      </c>
      <c r="G857" s="1">
        <v>4352.344</v>
      </c>
      <c r="H857" s="1">
        <v>10.537</v>
      </c>
      <c r="I857" s="1">
        <v>10.537</v>
      </c>
      <c r="J857" s="1">
        <v>0.0</v>
      </c>
      <c r="K857" s="1">
        <v>35.0</v>
      </c>
      <c r="L857" s="1">
        <v>2.0</v>
      </c>
      <c r="M857" s="1">
        <v>0.0</v>
      </c>
      <c r="N857" s="1">
        <v>0.0</v>
      </c>
      <c r="O857" s="1">
        <v>46.091</v>
      </c>
      <c r="P857" s="1" t="s">
        <v>50</v>
      </c>
      <c r="Q857" s="1">
        <v>3.554</v>
      </c>
    </row>
    <row r="858">
      <c r="A858" s="1" t="s">
        <v>23</v>
      </c>
      <c r="B858" s="1">
        <v>3.0</v>
      </c>
      <c r="C858" s="1">
        <v>36.0</v>
      </c>
      <c r="D858" s="1">
        <v>8.0</v>
      </c>
      <c r="E858" s="1">
        <v>106.606</v>
      </c>
      <c r="F858" s="1">
        <v>105.042</v>
      </c>
      <c r="G858" s="1">
        <v>4458.95</v>
      </c>
      <c r="H858" s="1">
        <v>25.699</v>
      </c>
      <c r="I858" s="1">
        <v>25.699</v>
      </c>
      <c r="J858" s="1">
        <v>0.0</v>
      </c>
      <c r="K858" s="1">
        <v>36.0</v>
      </c>
      <c r="L858" s="1">
        <v>3.0</v>
      </c>
      <c r="M858" s="1">
        <v>22.735</v>
      </c>
      <c r="N858" s="1">
        <v>1.0</v>
      </c>
      <c r="O858" s="1">
        <v>68.826</v>
      </c>
      <c r="P858" s="1" t="s">
        <v>51</v>
      </c>
      <c r="Q858" s="1">
        <v>15.162</v>
      </c>
    </row>
    <row r="859">
      <c r="A859" s="1" t="s">
        <v>23</v>
      </c>
      <c r="B859" s="1">
        <v>4.0</v>
      </c>
      <c r="C859" s="1">
        <v>37.0</v>
      </c>
      <c r="D859" s="1">
        <v>8.0</v>
      </c>
      <c r="E859" s="1">
        <v>106.643</v>
      </c>
      <c r="F859" s="1">
        <v>105.125</v>
      </c>
      <c r="G859" s="1">
        <v>4565.593</v>
      </c>
      <c r="H859" s="1">
        <v>22.657</v>
      </c>
      <c r="I859" s="1">
        <v>22.657</v>
      </c>
      <c r="J859" s="1">
        <v>0.0</v>
      </c>
      <c r="K859" s="1">
        <v>37.0</v>
      </c>
      <c r="L859" s="1">
        <v>3.0</v>
      </c>
      <c r="M859" s="1">
        <v>0.0</v>
      </c>
      <c r="N859" s="1">
        <v>0.0</v>
      </c>
      <c r="O859" s="1">
        <v>68.826</v>
      </c>
      <c r="P859" s="1" t="s">
        <v>51</v>
      </c>
      <c r="Q859" s="1">
        <v>-3.042</v>
      </c>
    </row>
    <row r="860">
      <c r="A860" s="1" t="s">
        <v>23</v>
      </c>
      <c r="B860" s="1">
        <v>4.0</v>
      </c>
      <c r="C860" s="1">
        <v>38.0</v>
      </c>
      <c r="D860" s="1">
        <v>8.0</v>
      </c>
      <c r="E860" s="1">
        <v>114.565</v>
      </c>
      <c r="F860" s="1">
        <v>113.093</v>
      </c>
      <c r="G860" s="1">
        <v>4680.158</v>
      </c>
      <c r="H860" s="1">
        <v>6.439</v>
      </c>
      <c r="I860" s="1">
        <v>6.439</v>
      </c>
      <c r="J860" s="1">
        <v>0.0</v>
      </c>
      <c r="K860" s="1">
        <v>38.0</v>
      </c>
      <c r="L860" s="1">
        <v>3.0</v>
      </c>
      <c r="M860" s="1">
        <v>0.0</v>
      </c>
      <c r="N860" s="1">
        <v>0.0</v>
      </c>
      <c r="O860" s="1">
        <v>68.826</v>
      </c>
      <c r="P860" s="1" t="s">
        <v>51</v>
      </c>
      <c r="Q860" s="1">
        <v>-16.218</v>
      </c>
    </row>
    <row r="861">
      <c r="A861" s="1" t="s">
        <v>23</v>
      </c>
      <c r="B861" s="1">
        <v>4.0</v>
      </c>
      <c r="C861" s="1">
        <v>39.0</v>
      </c>
      <c r="D861" s="1">
        <v>8.0</v>
      </c>
      <c r="E861" s="1">
        <v>125.33</v>
      </c>
      <c r="F861" s="1">
        <v>123.904</v>
      </c>
      <c r="G861" s="1">
        <v>4805.488</v>
      </c>
      <c r="H861" s="1">
        <v>6.206</v>
      </c>
      <c r="I861" s="1">
        <v>6.206</v>
      </c>
      <c r="J861" s="1">
        <v>0.0</v>
      </c>
      <c r="K861" s="1">
        <v>39.0</v>
      </c>
      <c r="L861" s="1">
        <v>3.0</v>
      </c>
      <c r="M861" s="1">
        <v>0.0</v>
      </c>
      <c r="N861" s="1">
        <v>0.0</v>
      </c>
      <c r="O861" s="1">
        <v>68.826</v>
      </c>
      <c r="P861" s="1" t="s">
        <v>51</v>
      </c>
      <c r="Q861" s="1">
        <v>-0.233</v>
      </c>
    </row>
    <row r="862">
      <c r="A862" s="1" t="s">
        <v>23</v>
      </c>
      <c r="B862" s="1">
        <v>4.0</v>
      </c>
      <c r="C862" s="1">
        <v>40.0</v>
      </c>
      <c r="D862" s="1">
        <v>8.0</v>
      </c>
      <c r="E862" s="1">
        <v>122.888</v>
      </c>
      <c r="F862" s="1">
        <v>121.508</v>
      </c>
      <c r="G862" s="1">
        <v>4928.376</v>
      </c>
      <c r="H862" s="1">
        <v>4.495</v>
      </c>
      <c r="I862" s="1">
        <v>4.495</v>
      </c>
      <c r="J862" s="1">
        <v>0.0</v>
      </c>
      <c r="K862" s="1">
        <v>40.0</v>
      </c>
      <c r="L862" s="1">
        <v>3.0</v>
      </c>
      <c r="M862" s="1">
        <v>0.0</v>
      </c>
      <c r="N862" s="1">
        <v>0.0</v>
      </c>
      <c r="O862" s="1">
        <v>68.826</v>
      </c>
      <c r="P862" s="1" t="s">
        <v>51</v>
      </c>
      <c r="Q862" s="1">
        <v>-1.711</v>
      </c>
    </row>
    <row r="863">
      <c r="A863" s="1" t="s">
        <v>23</v>
      </c>
      <c r="B863" s="1">
        <v>4.0</v>
      </c>
      <c r="C863" s="1">
        <v>41.0</v>
      </c>
      <c r="D863" s="1">
        <v>8.0</v>
      </c>
      <c r="E863" s="1">
        <v>95.507</v>
      </c>
      <c r="F863" s="1">
        <v>94.173</v>
      </c>
      <c r="G863" s="1">
        <v>5023.883</v>
      </c>
      <c r="H863" s="1">
        <v>9.155</v>
      </c>
      <c r="I863" s="1">
        <v>9.155</v>
      </c>
      <c r="J863" s="1">
        <v>0.0</v>
      </c>
      <c r="K863" s="1">
        <v>41.0</v>
      </c>
      <c r="L863" s="1">
        <v>3.0</v>
      </c>
      <c r="M863" s="1">
        <v>0.0</v>
      </c>
      <c r="N863" s="1">
        <v>0.0</v>
      </c>
      <c r="O863" s="1">
        <v>68.826</v>
      </c>
      <c r="P863" s="1" t="s">
        <v>51</v>
      </c>
      <c r="Q863" s="1">
        <v>4.66</v>
      </c>
    </row>
    <row r="864">
      <c r="A864" s="1" t="s">
        <v>23</v>
      </c>
      <c r="B864" s="1">
        <v>4.0</v>
      </c>
      <c r="C864" s="1">
        <v>42.0</v>
      </c>
      <c r="D864" s="1">
        <v>8.0</v>
      </c>
      <c r="E864" s="1">
        <v>93.205</v>
      </c>
      <c r="F864" s="1">
        <v>91.917</v>
      </c>
      <c r="G864" s="1">
        <v>5117.088</v>
      </c>
      <c r="H864" s="1">
        <v>12.049</v>
      </c>
      <c r="I864" s="1">
        <v>12.049</v>
      </c>
      <c r="J864" s="1">
        <v>0.0</v>
      </c>
      <c r="K864" s="1">
        <v>42.0</v>
      </c>
      <c r="L864" s="1">
        <v>3.0</v>
      </c>
      <c r="M864" s="1">
        <v>0.0</v>
      </c>
      <c r="N864" s="1">
        <v>0.0</v>
      </c>
      <c r="O864" s="1">
        <v>68.826</v>
      </c>
      <c r="P864" s="1" t="s">
        <v>51</v>
      </c>
      <c r="Q864" s="1">
        <v>2.894</v>
      </c>
    </row>
    <row r="865">
      <c r="A865" s="1" t="s">
        <v>23</v>
      </c>
      <c r="B865" s="1">
        <v>4.0</v>
      </c>
      <c r="C865" s="1">
        <v>43.0</v>
      </c>
      <c r="D865" s="1">
        <v>8.0</v>
      </c>
      <c r="E865" s="1">
        <v>92.093</v>
      </c>
      <c r="F865" s="1">
        <v>90.851</v>
      </c>
      <c r="G865" s="1">
        <v>5209.181</v>
      </c>
      <c r="H865" s="1">
        <v>14.268</v>
      </c>
      <c r="I865" s="1">
        <v>14.268</v>
      </c>
      <c r="J865" s="1">
        <v>0.0</v>
      </c>
      <c r="K865" s="1">
        <v>43.0</v>
      </c>
      <c r="L865" s="1">
        <v>3.0</v>
      </c>
      <c r="M865" s="1">
        <v>0.0</v>
      </c>
      <c r="N865" s="1">
        <v>0.0</v>
      </c>
      <c r="O865" s="1">
        <v>68.826</v>
      </c>
      <c r="P865" s="1" t="s">
        <v>51</v>
      </c>
      <c r="Q865" s="1">
        <v>2.219</v>
      </c>
    </row>
    <row r="866">
      <c r="A866" s="1" t="s">
        <v>23</v>
      </c>
      <c r="B866" s="1">
        <v>4.0</v>
      </c>
      <c r="C866" s="1">
        <v>44.0</v>
      </c>
      <c r="D866" s="1">
        <v>8.0</v>
      </c>
      <c r="E866" s="1">
        <v>92.332</v>
      </c>
      <c r="F866" s="1">
        <v>91.136</v>
      </c>
      <c r="G866" s="1">
        <v>5301.513</v>
      </c>
      <c r="H866" s="1">
        <v>16.968</v>
      </c>
      <c r="I866" s="1">
        <v>16.968</v>
      </c>
      <c r="J866" s="1">
        <v>0.0</v>
      </c>
      <c r="K866" s="1">
        <v>44.0</v>
      </c>
      <c r="L866" s="1">
        <v>3.0</v>
      </c>
      <c r="M866" s="1">
        <v>0.0</v>
      </c>
      <c r="N866" s="1">
        <v>0.0</v>
      </c>
      <c r="O866" s="1">
        <v>68.826</v>
      </c>
      <c r="P866" s="1" t="s">
        <v>51</v>
      </c>
      <c r="Q866" s="1">
        <v>2.7</v>
      </c>
    </row>
    <row r="867">
      <c r="A867" s="1" t="s">
        <v>23</v>
      </c>
      <c r="B867" s="1">
        <v>4.0</v>
      </c>
      <c r="C867" s="1">
        <v>45.0</v>
      </c>
      <c r="D867" s="1">
        <v>8.0</v>
      </c>
      <c r="E867" s="1">
        <v>91.115</v>
      </c>
      <c r="F867" s="1">
        <v>89.965</v>
      </c>
      <c r="G867" s="1">
        <v>5392.628</v>
      </c>
      <c r="H867" s="1">
        <v>18.563</v>
      </c>
      <c r="I867" s="1">
        <v>18.563</v>
      </c>
      <c r="J867" s="1">
        <v>0.0</v>
      </c>
      <c r="K867" s="1">
        <v>45.0</v>
      </c>
      <c r="L867" s="1">
        <v>3.0</v>
      </c>
      <c r="M867" s="1">
        <v>0.0</v>
      </c>
      <c r="N867" s="1">
        <v>0.0</v>
      </c>
      <c r="O867" s="1">
        <v>68.826</v>
      </c>
      <c r="P867" s="1" t="s">
        <v>51</v>
      </c>
      <c r="Q867" s="1">
        <v>1.595</v>
      </c>
    </row>
    <row r="868">
      <c r="A868" s="1" t="s">
        <v>23</v>
      </c>
      <c r="B868" s="1">
        <v>4.0</v>
      </c>
      <c r="C868" s="1">
        <v>46.0</v>
      </c>
      <c r="D868" s="1">
        <v>8.0</v>
      </c>
      <c r="E868" s="1">
        <v>89.276</v>
      </c>
      <c r="F868" s="1">
        <v>88.172</v>
      </c>
      <c r="G868" s="1">
        <v>5481.904</v>
      </c>
      <c r="H868" s="1">
        <v>18.991</v>
      </c>
      <c r="I868" s="1">
        <v>18.991</v>
      </c>
      <c r="J868" s="1">
        <v>0.0</v>
      </c>
      <c r="K868" s="1">
        <v>46.0</v>
      </c>
      <c r="L868" s="1">
        <v>3.0</v>
      </c>
      <c r="M868" s="1">
        <v>0.0</v>
      </c>
      <c r="N868" s="1">
        <v>0.0</v>
      </c>
      <c r="O868" s="1">
        <v>68.826</v>
      </c>
      <c r="P868" s="1" t="s">
        <v>51</v>
      </c>
      <c r="Q868" s="1">
        <v>0.428</v>
      </c>
    </row>
    <row r="869">
      <c r="A869" s="1" t="s">
        <v>23</v>
      </c>
      <c r="B869" s="1">
        <v>4.0</v>
      </c>
      <c r="C869" s="1">
        <v>47.0</v>
      </c>
      <c r="D869" s="1">
        <v>8.0</v>
      </c>
      <c r="E869" s="1">
        <v>89.409</v>
      </c>
      <c r="F869" s="1">
        <v>88.351</v>
      </c>
      <c r="G869" s="1">
        <v>5571.313</v>
      </c>
      <c r="H869" s="1">
        <v>20.295</v>
      </c>
      <c r="I869" s="1">
        <v>20.295</v>
      </c>
      <c r="J869" s="1">
        <v>0.0</v>
      </c>
      <c r="K869" s="1">
        <v>47.0</v>
      </c>
      <c r="L869" s="1">
        <v>3.0</v>
      </c>
      <c r="M869" s="1">
        <v>0.0</v>
      </c>
      <c r="N869" s="1">
        <v>0.0</v>
      </c>
      <c r="O869" s="1">
        <v>68.826</v>
      </c>
      <c r="P869" s="1" t="s">
        <v>51</v>
      </c>
      <c r="Q869" s="1">
        <v>1.304</v>
      </c>
    </row>
    <row r="870">
      <c r="A870" s="1" t="s">
        <v>23</v>
      </c>
      <c r="B870" s="1">
        <v>4.0</v>
      </c>
      <c r="C870" s="1">
        <v>48.0</v>
      </c>
      <c r="D870" s="1">
        <v>8.0</v>
      </c>
      <c r="E870" s="1">
        <v>89.04</v>
      </c>
      <c r="F870" s="1">
        <v>88.028</v>
      </c>
      <c r="G870" s="1">
        <v>5660.353</v>
      </c>
      <c r="H870" s="1">
        <v>21.411</v>
      </c>
      <c r="I870" s="1">
        <v>21.411</v>
      </c>
      <c r="J870" s="1">
        <v>0.0</v>
      </c>
      <c r="K870" s="1">
        <v>48.0</v>
      </c>
      <c r="L870" s="1">
        <v>3.0</v>
      </c>
      <c r="M870" s="1">
        <v>0.0</v>
      </c>
      <c r="N870" s="1">
        <v>0.0</v>
      </c>
      <c r="O870" s="1">
        <v>68.826</v>
      </c>
      <c r="P870" s="1" t="s">
        <v>51</v>
      </c>
      <c r="Q870" s="1">
        <v>1.116</v>
      </c>
    </row>
    <row r="871">
      <c r="A871" s="1" t="s">
        <v>23</v>
      </c>
      <c r="B871" s="1">
        <v>4.0</v>
      </c>
      <c r="C871" s="1">
        <v>49.0</v>
      </c>
      <c r="D871" s="1">
        <v>8.0</v>
      </c>
      <c r="E871" s="1">
        <v>87.987</v>
      </c>
      <c r="F871" s="1">
        <v>87.021</v>
      </c>
      <c r="G871" s="1">
        <v>5748.34</v>
      </c>
      <c r="H871" s="1">
        <v>22.196</v>
      </c>
      <c r="I871" s="1">
        <v>22.196</v>
      </c>
      <c r="J871" s="1">
        <v>0.0</v>
      </c>
      <c r="K871" s="1">
        <v>49.0</v>
      </c>
      <c r="L871" s="1">
        <v>3.0</v>
      </c>
      <c r="M871" s="1">
        <v>0.0</v>
      </c>
      <c r="N871" s="1">
        <v>0.0</v>
      </c>
      <c r="O871" s="1">
        <v>68.826</v>
      </c>
      <c r="P871" s="1" t="s">
        <v>51</v>
      </c>
      <c r="Q871" s="1">
        <v>0.785</v>
      </c>
    </row>
    <row r="872">
      <c r="A872" s="1" t="s">
        <v>23</v>
      </c>
      <c r="B872" s="1">
        <v>4.0</v>
      </c>
      <c r="C872" s="1">
        <v>50.0</v>
      </c>
      <c r="D872" s="1">
        <v>8.0</v>
      </c>
      <c r="E872" s="1">
        <v>87.307</v>
      </c>
      <c r="F872" s="1">
        <v>86.387</v>
      </c>
      <c r="G872" s="1">
        <v>5835.647</v>
      </c>
      <c r="H872" s="1">
        <v>22.492</v>
      </c>
      <c r="I872" s="1">
        <v>22.492</v>
      </c>
      <c r="J872" s="1">
        <v>0.0</v>
      </c>
      <c r="K872" s="1">
        <v>50.0</v>
      </c>
      <c r="L872" s="1">
        <v>3.0</v>
      </c>
      <c r="M872" s="1">
        <v>0.0</v>
      </c>
      <c r="N872" s="1">
        <v>0.0</v>
      </c>
      <c r="O872" s="1">
        <v>68.826</v>
      </c>
      <c r="P872" s="1" t="s">
        <v>51</v>
      </c>
      <c r="Q872" s="1">
        <v>0.296</v>
      </c>
    </row>
    <row r="873">
      <c r="A873" s="1" t="s">
        <v>23</v>
      </c>
      <c r="B873" s="1">
        <v>4.0</v>
      </c>
      <c r="C873" s="1">
        <v>51.0</v>
      </c>
      <c r="D873" s="1">
        <v>8.0</v>
      </c>
      <c r="E873" s="1">
        <v>88.905</v>
      </c>
      <c r="F873" s="1">
        <v>88.031</v>
      </c>
      <c r="G873" s="1">
        <v>5924.552</v>
      </c>
      <c r="H873" s="1">
        <v>24.966</v>
      </c>
      <c r="I873" s="1">
        <v>24.966</v>
      </c>
      <c r="J873" s="1">
        <v>0.0</v>
      </c>
      <c r="K873" s="1">
        <v>51.0</v>
      </c>
      <c r="L873" s="1">
        <v>3.0</v>
      </c>
      <c r="M873" s="1">
        <v>0.0</v>
      </c>
      <c r="N873" s="1">
        <v>0.0</v>
      </c>
      <c r="O873" s="1">
        <v>68.826</v>
      </c>
      <c r="P873" s="1" t="s">
        <v>51</v>
      </c>
      <c r="Q873" s="1">
        <v>2.474</v>
      </c>
    </row>
    <row r="874">
      <c r="A874" s="1" t="s">
        <v>23</v>
      </c>
      <c r="B874" s="1">
        <v>4.0</v>
      </c>
      <c r="C874" s="1">
        <v>52.0</v>
      </c>
      <c r="D874" s="1">
        <v>8.0</v>
      </c>
      <c r="E874" s="1">
        <v>88.687</v>
      </c>
      <c r="F874" s="1">
        <v>87.859</v>
      </c>
      <c r="G874" s="1">
        <v>6013.239</v>
      </c>
      <c r="H874" s="1">
        <v>26.299</v>
      </c>
      <c r="I874" s="1">
        <v>26.299</v>
      </c>
      <c r="J874" s="1">
        <v>0.0</v>
      </c>
      <c r="K874" s="1">
        <v>52.0</v>
      </c>
      <c r="L874" s="1">
        <v>3.0</v>
      </c>
      <c r="M874" s="1">
        <v>0.0</v>
      </c>
      <c r="N874" s="1">
        <v>0.0</v>
      </c>
      <c r="O874" s="1">
        <v>68.826</v>
      </c>
      <c r="P874" s="1" t="s">
        <v>51</v>
      </c>
      <c r="Q874" s="1">
        <v>1.333</v>
      </c>
    </row>
    <row r="875">
      <c r="A875" s="1" t="s">
        <v>23</v>
      </c>
      <c r="B875" s="1">
        <v>4.0</v>
      </c>
      <c r="C875" s="1">
        <v>53.0</v>
      </c>
      <c r="D875" s="1">
        <v>8.0</v>
      </c>
      <c r="E875" s="1">
        <v>105.248</v>
      </c>
      <c r="F875" s="1">
        <v>104.466</v>
      </c>
      <c r="G875" s="1">
        <v>6118.487</v>
      </c>
      <c r="H875" s="1">
        <v>29.834</v>
      </c>
      <c r="I875" s="1">
        <v>29.834</v>
      </c>
      <c r="J875" s="1">
        <v>0.0</v>
      </c>
      <c r="K875" s="1">
        <v>53.0</v>
      </c>
      <c r="L875" s="1">
        <v>4.0</v>
      </c>
      <c r="M875" s="1">
        <v>22.702</v>
      </c>
      <c r="N875" s="1">
        <v>1.0</v>
      </c>
      <c r="O875" s="1">
        <v>91.528</v>
      </c>
      <c r="P875" s="1" t="s">
        <v>52</v>
      </c>
      <c r="Q875" s="1">
        <v>3.535</v>
      </c>
    </row>
    <row r="876">
      <c r="A876" s="1" t="s">
        <v>23</v>
      </c>
      <c r="B876" s="1">
        <v>5.0</v>
      </c>
      <c r="C876" s="1">
        <v>54.0</v>
      </c>
      <c r="D876" s="1">
        <v>8.0</v>
      </c>
      <c r="E876" s="1">
        <v>101.232</v>
      </c>
      <c r="F876" s="1">
        <v>100.496</v>
      </c>
      <c r="G876" s="1">
        <v>6219.719</v>
      </c>
      <c r="H876" s="1">
        <v>38.201</v>
      </c>
      <c r="I876" s="1">
        <v>38.201</v>
      </c>
      <c r="J876" s="1">
        <v>0.0</v>
      </c>
      <c r="K876" s="1">
        <v>54.0</v>
      </c>
      <c r="L876" s="1">
        <v>4.0</v>
      </c>
      <c r="M876" s="1">
        <v>0.0</v>
      </c>
      <c r="N876" s="1">
        <v>0.0</v>
      </c>
      <c r="O876" s="1">
        <v>91.528</v>
      </c>
      <c r="P876" s="1" t="s">
        <v>52</v>
      </c>
      <c r="Q876" s="1">
        <v>8.367</v>
      </c>
    </row>
    <row r="877">
      <c r="A877" s="1" t="s">
        <v>23</v>
      </c>
      <c r="B877" s="1">
        <v>5.0</v>
      </c>
      <c r="C877" s="1">
        <v>55.0</v>
      </c>
      <c r="D877" s="1">
        <v>8.0</v>
      </c>
      <c r="E877" s="1">
        <v>85.832</v>
      </c>
      <c r="F877" s="1">
        <v>85.142</v>
      </c>
      <c r="G877" s="1">
        <v>6305.551</v>
      </c>
      <c r="H877" s="1">
        <v>39.242</v>
      </c>
      <c r="I877" s="1">
        <v>39.242</v>
      </c>
      <c r="J877" s="1">
        <v>0.0</v>
      </c>
      <c r="K877" s="1">
        <v>55.0</v>
      </c>
      <c r="L877" s="1">
        <v>4.0</v>
      </c>
      <c r="M877" s="1">
        <v>0.0</v>
      </c>
      <c r="N877" s="1">
        <v>0.0</v>
      </c>
      <c r="O877" s="1">
        <v>91.528</v>
      </c>
      <c r="P877" s="1" t="s">
        <v>52</v>
      </c>
      <c r="Q877" s="1">
        <v>1.041</v>
      </c>
    </row>
    <row r="878">
      <c r="A878" s="1" t="s">
        <v>23</v>
      </c>
      <c r="B878" s="1">
        <v>5.0</v>
      </c>
      <c r="C878" s="1">
        <v>56.0</v>
      </c>
      <c r="D878" s="1">
        <v>8.0</v>
      </c>
      <c r="E878" s="1">
        <v>85.45</v>
      </c>
      <c r="F878" s="1">
        <v>84.806</v>
      </c>
      <c r="G878" s="1">
        <v>6391.001</v>
      </c>
      <c r="H878" s="1">
        <v>42.373</v>
      </c>
      <c r="I878" s="1">
        <v>42.373</v>
      </c>
      <c r="J878" s="1">
        <v>0.0</v>
      </c>
      <c r="K878" s="1">
        <v>56.0</v>
      </c>
      <c r="L878" s="1">
        <v>4.0</v>
      </c>
      <c r="M878" s="1">
        <v>0.0</v>
      </c>
      <c r="N878" s="1">
        <v>0.0</v>
      </c>
      <c r="O878" s="1">
        <v>91.528</v>
      </c>
      <c r="P878" s="1" t="s">
        <v>52</v>
      </c>
      <c r="Q878" s="1">
        <v>3.131</v>
      </c>
    </row>
    <row r="879">
      <c r="A879" s="1" t="s">
        <v>23</v>
      </c>
      <c r="B879" s="1">
        <v>5.0</v>
      </c>
      <c r="C879" s="1">
        <v>57.0</v>
      </c>
      <c r="D879" s="1">
        <v>8.0</v>
      </c>
      <c r="E879" s="1">
        <v>105.077</v>
      </c>
      <c r="F879" s="1">
        <v>104.479</v>
      </c>
      <c r="G879" s="1">
        <v>6496.078</v>
      </c>
      <c r="H879" s="1">
        <v>51.352</v>
      </c>
      <c r="I879" s="1">
        <v>51.352</v>
      </c>
      <c r="J879" s="1">
        <v>0.0</v>
      </c>
      <c r="K879" s="1">
        <v>57.0</v>
      </c>
      <c r="L879" s="1">
        <v>4.0</v>
      </c>
      <c r="M879" s="1">
        <v>0.0</v>
      </c>
      <c r="N879" s="1">
        <v>0.0</v>
      </c>
      <c r="O879" s="1">
        <v>91.528</v>
      </c>
      <c r="P879" s="1" t="s">
        <v>52</v>
      </c>
      <c r="Q879" s="1">
        <v>8.979</v>
      </c>
    </row>
    <row r="880">
      <c r="A880" s="1" t="s">
        <v>23</v>
      </c>
      <c r="B880" s="1">
        <v>5.0</v>
      </c>
      <c r="C880" s="1">
        <v>58.0</v>
      </c>
      <c r="D880" s="1">
        <v>8.0</v>
      </c>
      <c r="E880" s="1">
        <v>105.429</v>
      </c>
      <c r="F880" s="1">
        <v>104.877</v>
      </c>
      <c r="G880" s="1">
        <v>6601.507</v>
      </c>
      <c r="H880" s="1">
        <v>42.828</v>
      </c>
      <c r="I880" s="1">
        <v>42.828</v>
      </c>
      <c r="J880" s="1">
        <v>0.0</v>
      </c>
      <c r="K880" s="1">
        <v>58.0</v>
      </c>
      <c r="L880" s="1">
        <v>4.0</v>
      </c>
      <c r="M880" s="1">
        <v>0.0</v>
      </c>
      <c r="N880" s="1">
        <v>0.0</v>
      </c>
      <c r="O880" s="1">
        <v>91.528</v>
      </c>
      <c r="P880" s="1" t="s">
        <v>52</v>
      </c>
      <c r="Q880" s="1">
        <v>-8.524</v>
      </c>
    </row>
    <row r="881">
      <c r="A881" s="1" t="s">
        <v>23</v>
      </c>
      <c r="B881" s="1">
        <v>5.0</v>
      </c>
      <c r="C881" s="1">
        <v>59.0</v>
      </c>
      <c r="D881" s="1">
        <v>8.0</v>
      </c>
      <c r="E881" s="1">
        <v>92.627</v>
      </c>
      <c r="F881" s="1">
        <v>92.121</v>
      </c>
      <c r="G881" s="1">
        <v>6694.134</v>
      </c>
      <c r="H881" s="1">
        <v>9.35</v>
      </c>
      <c r="I881" s="1">
        <v>9.35</v>
      </c>
      <c r="J881" s="1">
        <v>0.0</v>
      </c>
      <c r="K881" s="1">
        <v>59.0</v>
      </c>
      <c r="L881" s="1">
        <v>4.0</v>
      </c>
      <c r="M881" s="1">
        <v>0.0</v>
      </c>
      <c r="N881" s="1">
        <v>0.0</v>
      </c>
      <c r="O881" s="1">
        <v>91.528</v>
      </c>
      <c r="P881" s="1" t="s">
        <v>52</v>
      </c>
      <c r="Q881" s="1">
        <v>-33.478</v>
      </c>
    </row>
    <row r="882">
      <c r="A882" s="1" t="s">
        <v>23</v>
      </c>
      <c r="B882" s="1">
        <v>5.0</v>
      </c>
      <c r="C882" s="1">
        <v>60.0</v>
      </c>
      <c r="D882" s="1">
        <v>8.0</v>
      </c>
      <c r="E882" s="1">
        <v>118.621</v>
      </c>
      <c r="F882" s="1">
        <v>118.161</v>
      </c>
      <c r="G882" s="1">
        <v>6812.755</v>
      </c>
      <c r="H882" s="1">
        <v>7.328</v>
      </c>
      <c r="I882" s="1">
        <v>7.328</v>
      </c>
      <c r="J882" s="1">
        <v>0.0</v>
      </c>
      <c r="K882" s="1">
        <v>60.0</v>
      </c>
      <c r="L882" s="1">
        <v>4.0</v>
      </c>
      <c r="M882" s="1">
        <v>0.0</v>
      </c>
      <c r="N882" s="1">
        <v>0.0</v>
      </c>
      <c r="O882" s="1">
        <v>91.528</v>
      </c>
      <c r="P882" s="1" t="s">
        <v>52</v>
      </c>
      <c r="Q882" s="1">
        <v>-2.022</v>
      </c>
    </row>
    <row r="883">
      <c r="A883" s="1" t="s">
        <v>23</v>
      </c>
      <c r="B883" s="1">
        <v>5.0</v>
      </c>
      <c r="C883" s="1">
        <v>61.0</v>
      </c>
      <c r="D883" s="1">
        <v>8.0</v>
      </c>
      <c r="E883" s="1">
        <v>86.34</v>
      </c>
      <c r="F883" s="1">
        <v>85.926</v>
      </c>
      <c r="G883" s="1">
        <v>6899.095</v>
      </c>
      <c r="H883" s="1">
        <v>12.516</v>
      </c>
      <c r="I883" s="1">
        <v>12.516</v>
      </c>
      <c r="J883" s="1">
        <v>0.0</v>
      </c>
      <c r="K883" s="1">
        <v>61.0</v>
      </c>
      <c r="L883" s="1">
        <v>4.0</v>
      </c>
      <c r="M883" s="1">
        <v>0.0</v>
      </c>
      <c r="N883" s="1">
        <v>0.0</v>
      </c>
      <c r="O883" s="1">
        <v>91.528</v>
      </c>
      <c r="P883" s="1" t="s">
        <v>52</v>
      </c>
      <c r="Q883" s="1">
        <v>5.188</v>
      </c>
    </row>
    <row r="884">
      <c r="A884" s="1" t="s">
        <v>23</v>
      </c>
      <c r="B884" s="1">
        <v>5.0</v>
      </c>
      <c r="C884" s="1">
        <v>62.0</v>
      </c>
      <c r="D884" s="1">
        <v>8.0</v>
      </c>
      <c r="E884" s="1">
        <v>83.171</v>
      </c>
      <c r="F884" s="1">
        <v>82.803</v>
      </c>
      <c r="G884" s="1">
        <v>6982.266</v>
      </c>
      <c r="H884" s="1">
        <v>15.237</v>
      </c>
      <c r="I884" s="1">
        <v>15.237</v>
      </c>
      <c r="J884" s="1">
        <v>0.0</v>
      </c>
      <c r="K884" s="1">
        <v>62.0</v>
      </c>
      <c r="L884" s="1">
        <v>4.0</v>
      </c>
      <c r="M884" s="1">
        <v>0.0</v>
      </c>
      <c r="N884" s="1">
        <v>0.0</v>
      </c>
      <c r="O884" s="1">
        <v>91.528</v>
      </c>
      <c r="P884" s="1" t="s">
        <v>52</v>
      </c>
      <c r="Q884" s="1">
        <v>2.721</v>
      </c>
    </row>
    <row r="885">
      <c r="A885" s="1" t="s">
        <v>23</v>
      </c>
      <c r="B885" s="1">
        <v>5.0</v>
      </c>
      <c r="C885" s="1">
        <v>63.0</v>
      </c>
      <c r="D885" s="1">
        <v>8.0</v>
      </c>
      <c r="E885" s="1">
        <v>82.881</v>
      </c>
      <c r="F885" s="1">
        <v>82.559</v>
      </c>
      <c r="G885" s="1">
        <v>7065.147</v>
      </c>
      <c r="H885" s="1">
        <v>17.811</v>
      </c>
      <c r="I885" s="1">
        <v>17.811</v>
      </c>
      <c r="J885" s="1">
        <v>0.0</v>
      </c>
      <c r="K885" s="1">
        <v>63.0</v>
      </c>
      <c r="L885" s="1">
        <v>4.0</v>
      </c>
      <c r="M885" s="1">
        <v>0.0</v>
      </c>
      <c r="N885" s="1">
        <v>0.0</v>
      </c>
      <c r="O885" s="1">
        <v>91.528</v>
      </c>
      <c r="P885" s="1" t="s">
        <v>52</v>
      </c>
      <c r="Q885" s="1">
        <v>2.574</v>
      </c>
    </row>
    <row r="886">
      <c r="A886" s="1" t="s">
        <v>23</v>
      </c>
      <c r="B886" s="1">
        <v>5.0</v>
      </c>
      <c r="C886" s="1">
        <v>64.0</v>
      </c>
      <c r="D886" s="1">
        <v>8.0</v>
      </c>
      <c r="E886" s="1">
        <v>82.494</v>
      </c>
      <c r="F886" s="1">
        <v>82.218</v>
      </c>
      <c r="G886" s="1">
        <v>7147.641</v>
      </c>
      <c r="H886" s="1">
        <v>19.508</v>
      </c>
      <c r="I886" s="1">
        <v>19.508</v>
      </c>
      <c r="J886" s="1">
        <v>0.0</v>
      </c>
      <c r="K886" s="1">
        <v>64.0</v>
      </c>
      <c r="L886" s="1">
        <v>4.0</v>
      </c>
      <c r="M886" s="1">
        <v>0.0</v>
      </c>
      <c r="N886" s="1">
        <v>0.0</v>
      </c>
      <c r="O886" s="1">
        <v>91.528</v>
      </c>
      <c r="P886" s="1" t="s">
        <v>52</v>
      </c>
      <c r="Q886" s="1">
        <v>1.697</v>
      </c>
    </row>
    <row r="887">
      <c r="A887" s="1" t="s">
        <v>23</v>
      </c>
      <c r="B887" s="1">
        <v>5.0</v>
      </c>
      <c r="C887" s="1">
        <v>65.0</v>
      </c>
      <c r="D887" s="1">
        <v>8.0</v>
      </c>
      <c r="E887" s="1">
        <v>81.648</v>
      </c>
      <c r="F887" s="1">
        <v>81.418</v>
      </c>
      <c r="G887" s="1">
        <v>7229.289</v>
      </c>
      <c r="H887" s="1">
        <v>20.809</v>
      </c>
      <c r="I887" s="1">
        <v>20.809</v>
      </c>
      <c r="J887" s="1">
        <v>0.0</v>
      </c>
      <c r="K887" s="1">
        <v>65.0</v>
      </c>
      <c r="L887" s="1">
        <v>4.0</v>
      </c>
      <c r="M887" s="1">
        <v>0.0</v>
      </c>
      <c r="N887" s="1">
        <v>0.0</v>
      </c>
      <c r="O887" s="1">
        <v>91.528</v>
      </c>
      <c r="P887" s="1" t="s">
        <v>52</v>
      </c>
      <c r="Q887" s="1">
        <v>1.301</v>
      </c>
    </row>
    <row r="888">
      <c r="A888" s="1" t="s">
        <v>23</v>
      </c>
      <c r="B888" s="1">
        <v>5.0</v>
      </c>
      <c r="C888" s="1">
        <v>66.0</v>
      </c>
      <c r="D888" s="1">
        <v>8.0</v>
      </c>
      <c r="E888" s="1">
        <v>81.62</v>
      </c>
      <c r="F888" s="1">
        <v>81.436</v>
      </c>
      <c r="G888" s="1">
        <v>7310.909</v>
      </c>
      <c r="H888" s="1">
        <v>22.955</v>
      </c>
      <c r="I888" s="1">
        <v>22.955</v>
      </c>
      <c r="J888" s="1">
        <v>0.0</v>
      </c>
      <c r="K888" s="1">
        <v>66.0</v>
      </c>
      <c r="L888" s="1">
        <v>4.0</v>
      </c>
      <c r="M888" s="1">
        <v>0.0</v>
      </c>
      <c r="N888" s="1">
        <v>0.0</v>
      </c>
      <c r="O888" s="1">
        <v>91.528</v>
      </c>
      <c r="P888" s="1" t="s">
        <v>52</v>
      </c>
      <c r="Q888" s="1">
        <v>2.146</v>
      </c>
    </row>
    <row r="889">
      <c r="A889" s="1" t="s">
        <v>23</v>
      </c>
      <c r="B889" s="1">
        <v>5.0</v>
      </c>
      <c r="C889" s="1">
        <v>67.0</v>
      </c>
      <c r="D889" s="1">
        <v>8.0</v>
      </c>
      <c r="E889" s="1">
        <v>82.303</v>
      </c>
      <c r="F889" s="1">
        <v>82.165</v>
      </c>
      <c r="G889" s="1">
        <v>7393.212</v>
      </c>
      <c r="H889" s="1">
        <v>27.421</v>
      </c>
      <c r="I889" s="1">
        <v>27.421</v>
      </c>
      <c r="J889" s="1">
        <v>0.0</v>
      </c>
      <c r="K889" s="1">
        <v>67.0</v>
      </c>
      <c r="L889" s="1">
        <v>4.0</v>
      </c>
      <c r="M889" s="1">
        <v>0.0</v>
      </c>
      <c r="N889" s="1">
        <v>0.0</v>
      </c>
      <c r="O889" s="1">
        <v>91.528</v>
      </c>
      <c r="P889" s="1" t="s">
        <v>52</v>
      </c>
      <c r="Q889" s="1">
        <v>4.466</v>
      </c>
    </row>
    <row r="890">
      <c r="A890" s="1" t="s">
        <v>23</v>
      </c>
      <c r="B890" s="1">
        <v>5.0</v>
      </c>
      <c r="C890" s="1">
        <v>68.0</v>
      </c>
      <c r="D890" s="1">
        <v>8.0</v>
      </c>
      <c r="E890" s="1">
        <v>81.073</v>
      </c>
      <c r="F890" s="1">
        <v>80.981</v>
      </c>
      <c r="G890" s="1">
        <v>7474.285</v>
      </c>
      <c r="H890" s="1">
        <v>31.114</v>
      </c>
      <c r="I890" s="1">
        <v>31.114</v>
      </c>
      <c r="J890" s="1">
        <v>0.0</v>
      </c>
      <c r="K890" s="1">
        <v>68.0</v>
      </c>
      <c r="L890" s="1">
        <v>4.0</v>
      </c>
      <c r="M890" s="1">
        <v>0.0</v>
      </c>
      <c r="N890" s="1">
        <v>0.0</v>
      </c>
      <c r="O890" s="1">
        <v>91.528</v>
      </c>
      <c r="P890" s="1" t="s">
        <v>52</v>
      </c>
      <c r="Q890" s="1">
        <v>3.693</v>
      </c>
    </row>
    <row r="891">
      <c r="A891" s="1" t="s">
        <v>23</v>
      </c>
      <c r="B891" s="1">
        <v>5.0</v>
      </c>
      <c r="C891" s="1">
        <v>69.0</v>
      </c>
      <c r="D891" s="1">
        <v>8.0</v>
      </c>
      <c r="E891" s="1">
        <v>80.071</v>
      </c>
      <c r="F891" s="1">
        <v>80.025</v>
      </c>
      <c r="G891" s="1">
        <v>7554.356</v>
      </c>
      <c r="H891" s="1">
        <v>33.968</v>
      </c>
      <c r="I891" s="1">
        <v>33.968</v>
      </c>
      <c r="J891" s="1">
        <v>0.0</v>
      </c>
      <c r="K891" s="1">
        <v>69.0</v>
      </c>
      <c r="L891" s="1">
        <v>4.0</v>
      </c>
      <c r="M891" s="1">
        <v>0.0</v>
      </c>
      <c r="N891" s="1">
        <v>0.0</v>
      </c>
      <c r="O891" s="1">
        <v>91.528</v>
      </c>
      <c r="P891" s="1" t="s">
        <v>52</v>
      </c>
      <c r="Q891" s="1">
        <v>2.854</v>
      </c>
    </row>
    <row r="892">
      <c r="A892" s="1" t="s">
        <v>23</v>
      </c>
      <c r="B892" s="1">
        <v>5.0</v>
      </c>
      <c r="C892" s="1">
        <v>70.0</v>
      </c>
      <c r="D892" s="1">
        <v>8.0</v>
      </c>
      <c r="E892" s="1">
        <v>95.635</v>
      </c>
      <c r="F892" s="1">
        <v>95.635</v>
      </c>
      <c r="G892" s="1">
        <v>7649.991</v>
      </c>
      <c r="H892" s="1">
        <v>50.454</v>
      </c>
      <c r="I892" s="1">
        <v>50.454</v>
      </c>
      <c r="J892" s="1">
        <v>0.0</v>
      </c>
      <c r="K892" s="1">
        <v>70.0</v>
      </c>
      <c r="L892" s="1">
        <v>4.0</v>
      </c>
      <c r="M892" s="1">
        <v>0.0</v>
      </c>
      <c r="N892" s="1">
        <v>0.0</v>
      </c>
      <c r="O892" s="1">
        <v>91.528</v>
      </c>
      <c r="P892" s="1" t="s">
        <v>52</v>
      </c>
      <c r="Q892" s="1">
        <v>17.397</v>
      </c>
    </row>
    <row r="893">
      <c r="A893" s="1" t="s">
        <v>24</v>
      </c>
      <c r="B893" s="1">
        <v>1.0</v>
      </c>
      <c r="C893" s="1">
        <v>1.0</v>
      </c>
      <c r="D893" s="1">
        <v>11.0</v>
      </c>
      <c r="E893" s="1">
        <v>155.624</v>
      </c>
      <c r="F893" s="1">
        <v>152.45</v>
      </c>
      <c r="G893" s="1">
        <v>155.624</v>
      </c>
      <c r="H893" s="1">
        <v>17.45</v>
      </c>
      <c r="I893" s="1">
        <v>17.45</v>
      </c>
      <c r="J893" s="1">
        <v>0.0</v>
      </c>
      <c r="K893" s="1">
        <v>1.0</v>
      </c>
      <c r="L893" s="1">
        <v>0.0</v>
      </c>
      <c r="M893" s="1">
        <v>0.0</v>
      </c>
      <c r="N893" s="1">
        <v>0.0</v>
      </c>
      <c r="O893" s="1">
        <v>0.0</v>
      </c>
      <c r="P893" s="1" t="s">
        <v>50</v>
      </c>
      <c r="Q893" s="1">
        <v>17.45</v>
      </c>
    </row>
    <row r="894">
      <c r="A894" s="1" t="s">
        <v>24</v>
      </c>
      <c r="B894" s="1">
        <v>1.0</v>
      </c>
      <c r="C894" s="1">
        <v>2.0</v>
      </c>
      <c r="D894" s="1">
        <v>11.0</v>
      </c>
      <c r="E894" s="1">
        <v>125.44</v>
      </c>
      <c r="F894" s="1">
        <v>122.312</v>
      </c>
      <c r="G894" s="1">
        <v>281.064</v>
      </c>
      <c r="H894" s="1">
        <v>15.971</v>
      </c>
      <c r="I894" s="1">
        <v>15.971</v>
      </c>
      <c r="J894" s="1">
        <v>0.0</v>
      </c>
      <c r="K894" s="1">
        <v>2.0</v>
      </c>
      <c r="L894" s="1">
        <v>0.0</v>
      </c>
      <c r="M894" s="1">
        <v>0.0</v>
      </c>
      <c r="N894" s="1">
        <v>0.0</v>
      </c>
      <c r="O894" s="1">
        <v>0.0</v>
      </c>
      <c r="P894" s="1" t="s">
        <v>50</v>
      </c>
      <c r="Q894" s="1">
        <v>-1.479</v>
      </c>
    </row>
    <row r="895">
      <c r="A895" s="1" t="s">
        <v>24</v>
      </c>
      <c r="B895" s="1">
        <v>1.0</v>
      </c>
      <c r="C895" s="1">
        <v>3.0</v>
      </c>
      <c r="D895" s="1">
        <v>11.0</v>
      </c>
      <c r="E895" s="1">
        <v>124.846</v>
      </c>
      <c r="F895" s="1">
        <v>121.764</v>
      </c>
      <c r="G895" s="1">
        <v>405.91</v>
      </c>
      <c r="H895" s="1">
        <v>15.514</v>
      </c>
      <c r="I895" s="1">
        <v>15.514</v>
      </c>
      <c r="J895" s="1">
        <v>0.0</v>
      </c>
      <c r="K895" s="1">
        <v>3.0</v>
      </c>
      <c r="L895" s="1">
        <v>0.0</v>
      </c>
      <c r="M895" s="1">
        <v>0.0</v>
      </c>
      <c r="N895" s="1">
        <v>0.0</v>
      </c>
      <c r="O895" s="1">
        <v>0.0</v>
      </c>
      <c r="P895" s="1" t="s">
        <v>50</v>
      </c>
      <c r="Q895" s="1">
        <v>-0.457</v>
      </c>
    </row>
    <row r="896">
      <c r="A896" s="1" t="s">
        <v>24</v>
      </c>
      <c r="B896" s="1">
        <v>1.0</v>
      </c>
      <c r="C896" s="1">
        <v>4.0</v>
      </c>
      <c r="D896" s="1">
        <v>11.0</v>
      </c>
      <c r="E896" s="1">
        <v>119.751</v>
      </c>
      <c r="F896" s="1">
        <v>116.715</v>
      </c>
      <c r="G896" s="1">
        <v>525.661</v>
      </c>
      <c r="H896" s="1">
        <v>9.55</v>
      </c>
      <c r="I896" s="1">
        <v>9.55</v>
      </c>
      <c r="J896" s="1">
        <v>0.0</v>
      </c>
      <c r="K896" s="1">
        <v>4.0</v>
      </c>
      <c r="L896" s="1">
        <v>0.0</v>
      </c>
      <c r="M896" s="1">
        <v>0.0</v>
      </c>
      <c r="N896" s="1">
        <v>0.0</v>
      </c>
      <c r="O896" s="1">
        <v>0.0</v>
      </c>
      <c r="P896" s="1" t="s">
        <v>50</v>
      </c>
      <c r="Q896" s="1">
        <v>-5.964</v>
      </c>
    </row>
    <row r="897">
      <c r="A897" s="1" t="s">
        <v>24</v>
      </c>
      <c r="B897" s="1">
        <v>1.0</v>
      </c>
      <c r="C897" s="1">
        <v>5.0</v>
      </c>
      <c r="D897" s="1">
        <v>11.0</v>
      </c>
      <c r="E897" s="1">
        <v>101.075</v>
      </c>
      <c r="F897" s="1">
        <v>98.085</v>
      </c>
      <c r="G897" s="1">
        <v>626.736</v>
      </c>
      <c r="H897" s="1">
        <v>14.45</v>
      </c>
      <c r="I897" s="1">
        <v>14.45</v>
      </c>
      <c r="J897" s="1">
        <v>0.0</v>
      </c>
      <c r="K897" s="1">
        <v>5.0</v>
      </c>
      <c r="L897" s="1">
        <v>0.0</v>
      </c>
      <c r="M897" s="1">
        <v>0.0</v>
      </c>
      <c r="N897" s="1">
        <v>0.0</v>
      </c>
      <c r="O897" s="1">
        <v>0.0</v>
      </c>
      <c r="P897" s="1" t="s">
        <v>50</v>
      </c>
      <c r="Q897" s="1">
        <v>4.9</v>
      </c>
    </row>
    <row r="898">
      <c r="A898" s="1" t="s">
        <v>24</v>
      </c>
      <c r="B898" s="1">
        <v>1.0</v>
      </c>
      <c r="C898" s="1">
        <v>6.0</v>
      </c>
      <c r="D898" s="1">
        <v>11.0</v>
      </c>
      <c r="E898" s="1">
        <v>101.69</v>
      </c>
      <c r="F898" s="1">
        <v>98.746</v>
      </c>
      <c r="G898" s="1">
        <v>728.426</v>
      </c>
      <c r="H898" s="1">
        <v>21.313</v>
      </c>
      <c r="I898" s="1">
        <v>21.313</v>
      </c>
      <c r="J898" s="1">
        <v>0.0</v>
      </c>
      <c r="K898" s="1">
        <v>6.0</v>
      </c>
      <c r="L898" s="1">
        <v>0.0</v>
      </c>
      <c r="M898" s="1">
        <v>0.0</v>
      </c>
      <c r="N898" s="1">
        <v>0.0</v>
      </c>
      <c r="O898" s="1">
        <v>0.0</v>
      </c>
      <c r="P898" s="1" t="s">
        <v>50</v>
      </c>
      <c r="Q898" s="1">
        <v>6.863</v>
      </c>
    </row>
    <row r="899">
      <c r="A899" s="1" t="s">
        <v>24</v>
      </c>
      <c r="B899" s="1">
        <v>1.0</v>
      </c>
      <c r="C899" s="1">
        <v>7.0</v>
      </c>
      <c r="D899" s="1">
        <v>11.0</v>
      </c>
      <c r="E899" s="1">
        <v>98.952</v>
      </c>
      <c r="F899" s="1">
        <v>96.054</v>
      </c>
      <c r="G899" s="1">
        <v>827.378</v>
      </c>
      <c r="H899" s="1">
        <v>24.813</v>
      </c>
      <c r="I899" s="1">
        <v>24.813</v>
      </c>
      <c r="J899" s="1">
        <v>0.0</v>
      </c>
      <c r="K899" s="1">
        <v>7.0</v>
      </c>
      <c r="L899" s="1">
        <v>0.0</v>
      </c>
      <c r="M899" s="1">
        <v>0.0</v>
      </c>
      <c r="N899" s="1">
        <v>0.0</v>
      </c>
      <c r="O899" s="1">
        <v>0.0</v>
      </c>
      <c r="P899" s="1" t="s">
        <v>50</v>
      </c>
      <c r="Q899" s="1">
        <v>3.5</v>
      </c>
    </row>
    <row r="900">
      <c r="A900" s="1" t="s">
        <v>24</v>
      </c>
      <c r="B900" s="1">
        <v>1.0</v>
      </c>
      <c r="C900" s="1">
        <v>8.0</v>
      </c>
      <c r="D900" s="1">
        <v>11.0</v>
      </c>
      <c r="E900" s="1">
        <v>106.346</v>
      </c>
      <c r="F900" s="1">
        <v>103.494</v>
      </c>
      <c r="G900" s="1">
        <v>933.724</v>
      </c>
      <c r="H900" s="1">
        <v>29.435</v>
      </c>
      <c r="I900" s="1">
        <v>29.435</v>
      </c>
      <c r="J900" s="1">
        <v>0.0</v>
      </c>
      <c r="K900" s="1">
        <v>8.0</v>
      </c>
      <c r="L900" s="1">
        <v>0.0</v>
      </c>
      <c r="M900" s="1">
        <v>0.0</v>
      </c>
      <c r="N900" s="1">
        <v>0.0</v>
      </c>
      <c r="O900" s="1">
        <v>0.0</v>
      </c>
      <c r="P900" s="1" t="s">
        <v>50</v>
      </c>
      <c r="Q900" s="1">
        <v>4.622</v>
      </c>
    </row>
    <row r="901">
      <c r="A901" s="1" t="s">
        <v>24</v>
      </c>
      <c r="B901" s="1">
        <v>1.0</v>
      </c>
      <c r="C901" s="1">
        <v>9.0</v>
      </c>
      <c r="D901" s="1">
        <v>11.0</v>
      </c>
      <c r="E901" s="1">
        <v>113.798</v>
      </c>
      <c r="F901" s="1">
        <v>110.992</v>
      </c>
      <c r="G901" s="1">
        <v>1047.522</v>
      </c>
      <c r="H901" s="1">
        <v>10.061</v>
      </c>
      <c r="I901" s="1">
        <v>10.061</v>
      </c>
      <c r="J901" s="1">
        <v>0.0</v>
      </c>
      <c r="K901" s="1">
        <v>9.0</v>
      </c>
      <c r="L901" s="1">
        <v>0.0</v>
      </c>
      <c r="M901" s="1">
        <v>0.0</v>
      </c>
      <c r="N901" s="1">
        <v>0.0</v>
      </c>
      <c r="O901" s="1">
        <v>0.0</v>
      </c>
      <c r="P901" s="1" t="s">
        <v>50</v>
      </c>
      <c r="Q901" s="1">
        <v>-19.374</v>
      </c>
    </row>
    <row r="902">
      <c r="A902" s="1" t="s">
        <v>24</v>
      </c>
      <c r="B902" s="1">
        <v>1.0</v>
      </c>
      <c r="C902" s="1">
        <v>10.0</v>
      </c>
      <c r="D902" s="1">
        <v>11.0</v>
      </c>
      <c r="E902" s="1">
        <v>131.06</v>
      </c>
      <c r="F902" s="1">
        <v>128.3</v>
      </c>
      <c r="G902" s="1">
        <v>1178.582</v>
      </c>
      <c r="H902" s="1">
        <v>12.938</v>
      </c>
      <c r="I902" s="1">
        <v>12.938</v>
      </c>
      <c r="J902" s="1">
        <v>0.0</v>
      </c>
      <c r="K902" s="1">
        <v>10.0</v>
      </c>
      <c r="L902" s="1">
        <v>0.0</v>
      </c>
      <c r="M902" s="1">
        <v>0.0</v>
      </c>
      <c r="N902" s="1">
        <v>0.0</v>
      </c>
      <c r="O902" s="1">
        <v>0.0</v>
      </c>
      <c r="P902" s="1" t="s">
        <v>50</v>
      </c>
      <c r="Q902" s="1">
        <v>2.877</v>
      </c>
    </row>
    <row r="903">
      <c r="A903" s="1" t="s">
        <v>24</v>
      </c>
      <c r="B903" s="1">
        <v>1.0</v>
      </c>
      <c r="C903" s="1">
        <v>11.0</v>
      </c>
      <c r="D903" s="1">
        <v>11.0</v>
      </c>
      <c r="E903" s="1">
        <v>125.906</v>
      </c>
      <c r="F903" s="1">
        <v>123.192</v>
      </c>
      <c r="G903" s="1">
        <v>1304.488</v>
      </c>
      <c r="H903" s="1">
        <v>11.471</v>
      </c>
      <c r="I903" s="1">
        <v>11.471</v>
      </c>
      <c r="J903" s="1">
        <v>0.0</v>
      </c>
      <c r="K903" s="1">
        <v>11.0</v>
      </c>
      <c r="L903" s="1">
        <v>0.0</v>
      </c>
      <c r="M903" s="1">
        <v>0.0</v>
      </c>
      <c r="N903" s="1">
        <v>0.0</v>
      </c>
      <c r="O903" s="1">
        <v>0.0</v>
      </c>
      <c r="P903" s="1" t="s">
        <v>50</v>
      </c>
      <c r="Q903" s="1">
        <v>-1.467</v>
      </c>
    </row>
    <row r="904">
      <c r="A904" s="1" t="s">
        <v>24</v>
      </c>
      <c r="B904" s="1">
        <v>1.0</v>
      </c>
      <c r="C904" s="1">
        <v>12.0</v>
      </c>
      <c r="D904" s="1">
        <v>11.0</v>
      </c>
      <c r="E904" s="1">
        <v>119.111</v>
      </c>
      <c r="F904" s="1">
        <v>116.443</v>
      </c>
      <c r="G904" s="1">
        <v>1423.599</v>
      </c>
      <c r="H904" s="1">
        <v>8.644</v>
      </c>
      <c r="I904" s="1">
        <v>8.644</v>
      </c>
      <c r="J904" s="1">
        <v>0.0</v>
      </c>
      <c r="K904" s="1">
        <v>12.0</v>
      </c>
      <c r="L904" s="1">
        <v>0.0</v>
      </c>
      <c r="M904" s="1">
        <v>0.0</v>
      </c>
      <c r="N904" s="1">
        <v>0.0</v>
      </c>
      <c r="O904" s="1">
        <v>0.0</v>
      </c>
      <c r="P904" s="1" t="s">
        <v>50</v>
      </c>
      <c r="Q904" s="1">
        <v>-2.827</v>
      </c>
    </row>
    <row r="905">
      <c r="A905" s="1" t="s">
        <v>24</v>
      </c>
      <c r="B905" s="1">
        <v>1.0</v>
      </c>
      <c r="C905" s="1">
        <v>13.0</v>
      </c>
      <c r="D905" s="1">
        <v>11.0</v>
      </c>
      <c r="E905" s="1">
        <v>98.155</v>
      </c>
      <c r="F905" s="1">
        <v>95.533</v>
      </c>
      <c r="G905" s="1">
        <v>1521.754</v>
      </c>
      <c r="H905" s="1">
        <v>13.911</v>
      </c>
      <c r="I905" s="1">
        <v>13.911</v>
      </c>
      <c r="J905" s="1">
        <v>0.0</v>
      </c>
      <c r="K905" s="1">
        <v>13.0</v>
      </c>
      <c r="L905" s="1">
        <v>0.0</v>
      </c>
      <c r="M905" s="1">
        <v>0.0</v>
      </c>
      <c r="N905" s="1">
        <v>0.0</v>
      </c>
      <c r="O905" s="1">
        <v>0.0</v>
      </c>
      <c r="P905" s="1" t="s">
        <v>50</v>
      </c>
      <c r="Q905" s="1">
        <v>5.267</v>
      </c>
    </row>
    <row r="906">
      <c r="A906" s="1" t="s">
        <v>24</v>
      </c>
      <c r="B906" s="1">
        <v>1.0</v>
      </c>
      <c r="C906" s="1">
        <v>14.0</v>
      </c>
      <c r="D906" s="1">
        <v>11.0</v>
      </c>
      <c r="E906" s="1">
        <v>98.634</v>
      </c>
      <c r="F906" s="1">
        <v>96.058</v>
      </c>
      <c r="G906" s="1">
        <v>1620.388</v>
      </c>
      <c r="H906" s="1">
        <v>19.213</v>
      </c>
      <c r="I906" s="1">
        <v>19.213</v>
      </c>
      <c r="J906" s="1">
        <v>0.0</v>
      </c>
      <c r="K906" s="1">
        <v>14.0</v>
      </c>
      <c r="L906" s="1">
        <v>0.0</v>
      </c>
      <c r="M906" s="1">
        <v>0.0</v>
      </c>
      <c r="N906" s="1">
        <v>0.0</v>
      </c>
      <c r="O906" s="1">
        <v>0.0</v>
      </c>
      <c r="P906" s="1" t="s">
        <v>50</v>
      </c>
      <c r="Q906" s="1">
        <v>5.302</v>
      </c>
    </row>
    <row r="907">
      <c r="A907" s="1" t="s">
        <v>24</v>
      </c>
      <c r="B907" s="1">
        <v>1.0</v>
      </c>
      <c r="C907" s="1">
        <v>15.0</v>
      </c>
      <c r="D907" s="1">
        <v>11.0</v>
      </c>
      <c r="E907" s="1">
        <v>113.647</v>
      </c>
      <c r="F907" s="1">
        <v>111.117</v>
      </c>
      <c r="G907" s="1">
        <v>1734.035</v>
      </c>
      <c r="H907" s="1">
        <v>38.587</v>
      </c>
      <c r="I907" s="1">
        <v>38.587</v>
      </c>
      <c r="J907" s="1">
        <v>0.0</v>
      </c>
      <c r="K907" s="1">
        <v>15.0</v>
      </c>
      <c r="L907" s="1">
        <v>1.0</v>
      </c>
      <c r="M907" s="1">
        <v>23.305</v>
      </c>
      <c r="N907" s="1">
        <v>1.0</v>
      </c>
      <c r="O907" s="1">
        <v>23.305</v>
      </c>
      <c r="P907" s="1" t="s">
        <v>51</v>
      </c>
      <c r="Q907" s="1">
        <v>19.374</v>
      </c>
    </row>
    <row r="908">
      <c r="A908" s="1" t="s">
        <v>24</v>
      </c>
      <c r="B908" s="1">
        <v>2.0</v>
      </c>
      <c r="C908" s="1">
        <v>16.0</v>
      </c>
      <c r="D908" s="1">
        <v>11.0</v>
      </c>
      <c r="E908" s="1">
        <v>97.989</v>
      </c>
      <c r="F908" s="1">
        <v>95.505</v>
      </c>
      <c r="G908" s="1">
        <v>1832.024</v>
      </c>
      <c r="H908" s="1">
        <v>42.482</v>
      </c>
      <c r="I908" s="1">
        <v>42.482</v>
      </c>
      <c r="J908" s="1">
        <v>0.0</v>
      </c>
      <c r="K908" s="1">
        <v>16.0</v>
      </c>
      <c r="L908" s="1">
        <v>1.0</v>
      </c>
      <c r="M908" s="1">
        <v>0.0</v>
      </c>
      <c r="N908" s="1">
        <v>0.0</v>
      </c>
      <c r="O908" s="1">
        <v>23.305</v>
      </c>
      <c r="P908" s="1" t="s">
        <v>51</v>
      </c>
      <c r="Q908" s="1">
        <v>3.895</v>
      </c>
    </row>
    <row r="909">
      <c r="A909" s="1" t="s">
        <v>24</v>
      </c>
      <c r="B909" s="1">
        <v>2.0</v>
      </c>
      <c r="C909" s="1">
        <v>17.0</v>
      </c>
      <c r="D909" s="1">
        <v>11.0</v>
      </c>
      <c r="E909" s="1">
        <v>95.289</v>
      </c>
      <c r="F909" s="1">
        <v>92.851</v>
      </c>
      <c r="G909" s="1">
        <v>1927.313</v>
      </c>
      <c r="H909" s="1">
        <v>43.496</v>
      </c>
      <c r="I909" s="1">
        <v>43.496</v>
      </c>
      <c r="J909" s="1">
        <v>0.0</v>
      </c>
      <c r="K909" s="1">
        <v>17.0</v>
      </c>
      <c r="L909" s="1">
        <v>1.0</v>
      </c>
      <c r="M909" s="1">
        <v>0.0</v>
      </c>
      <c r="N909" s="1">
        <v>0.0</v>
      </c>
      <c r="O909" s="1">
        <v>23.305</v>
      </c>
      <c r="P909" s="1" t="s">
        <v>51</v>
      </c>
      <c r="Q909" s="1">
        <v>1.014</v>
      </c>
    </row>
    <row r="910">
      <c r="A910" s="1" t="s">
        <v>24</v>
      </c>
      <c r="B910" s="1">
        <v>2.0</v>
      </c>
      <c r="C910" s="1">
        <v>18.0</v>
      </c>
      <c r="D910" s="1">
        <v>11.0</v>
      </c>
      <c r="E910" s="1">
        <v>96.291</v>
      </c>
      <c r="F910" s="1">
        <v>93.899</v>
      </c>
      <c r="G910" s="1">
        <v>2023.604</v>
      </c>
      <c r="H910" s="1">
        <v>45.151</v>
      </c>
      <c r="I910" s="1">
        <v>45.151</v>
      </c>
      <c r="J910" s="1">
        <v>0.0</v>
      </c>
      <c r="K910" s="1">
        <v>18.0</v>
      </c>
      <c r="L910" s="1">
        <v>1.0</v>
      </c>
      <c r="M910" s="1">
        <v>0.0</v>
      </c>
      <c r="N910" s="1">
        <v>0.0</v>
      </c>
      <c r="O910" s="1">
        <v>23.305</v>
      </c>
      <c r="P910" s="1" t="s">
        <v>51</v>
      </c>
      <c r="Q910" s="1">
        <v>1.655</v>
      </c>
    </row>
    <row r="911">
      <c r="A911" s="1" t="s">
        <v>24</v>
      </c>
      <c r="B911" s="1">
        <v>2.0</v>
      </c>
      <c r="C911" s="1">
        <v>19.0</v>
      </c>
      <c r="D911" s="1">
        <v>11.0</v>
      </c>
      <c r="E911" s="1">
        <v>121.539</v>
      </c>
      <c r="F911" s="1">
        <v>119.193</v>
      </c>
      <c r="G911" s="1">
        <v>2145.143</v>
      </c>
      <c r="H911" s="1">
        <v>68.377</v>
      </c>
      <c r="I911" s="1">
        <v>68.377</v>
      </c>
      <c r="J911" s="1">
        <v>0.0</v>
      </c>
      <c r="K911" s="1">
        <v>19.0</v>
      </c>
      <c r="L911" s="1">
        <v>2.0</v>
      </c>
      <c r="M911" s="1">
        <v>25.066</v>
      </c>
      <c r="N911" s="1">
        <v>1.0</v>
      </c>
      <c r="O911" s="1">
        <v>48.371</v>
      </c>
      <c r="P911" s="1" t="s">
        <v>50</v>
      </c>
      <c r="Q911" s="1">
        <v>23.226</v>
      </c>
    </row>
    <row r="912">
      <c r="A912" s="1" t="s">
        <v>24</v>
      </c>
      <c r="B912" s="1">
        <v>3.0</v>
      </c>
      <c r="C912" s="1">
        <v>20.0</v>
      </c>
      <c r="D912" s="1">
        <v>11.0</v>
      </c>
      <c r="E912" s="1">
        <v>115.143</v>
      </c>
      <c r="F912" s="1">
        <v>112.843</v>
      </c>
      <c r="G912" s="1">
        <v>2260.286</v>
      </c>
      <c r="H912" s="1">
        <v>66.585</v>
      </c>
      <c r="I912" s="1">
        <v>66.585</v>
      </c>
      <c r="J912" s="1">
        <v>0.0</v>
      </c>
      <c r="K912" s="1">
        <v>20.0</v>
      </c>
      <c r="L912" s="1">
        <v>2.0</v>
      </c>
      <c r="M912" s="1">
        <v>0.0</v>
      </c>
      <c r="N912" s="1">
        <v>0.0</v>
      </c>
      <c r="O912" s="1">
        <v>48.371</v>
      </c>
      <c r="P912" s="1" t="s">
        <v>50</v>
      </c>
      <c r="Q912" s="1">
        <v>6.569</v>
      </c>
    </row>
    <row r="913">
      <c r="A913" s="1" t="s">
        <v>24</v>
      </c>
      <c r="B913" s="1">
        <v>3.0</v>
      </c>
      <c r="C913" s="1">
        <v>21.0</v>
      </c>
      <c r="D913" s="1">
        <v>11.0</v>
      </c>
      <c r="E913" s="1">
        <v>111.71</v>
      </c>
      <c r="F913" s="1">
        <v>109.456</v>
      </c>
      <c r="G913" s="1">
        <v>2371.996</v>
      </c>
      <c r="H913" s="1">
        <v>69.108</v>
      </c>
      <c r="I913" s="1">
        <v>69.108</v>
      </c>
      <c r="J913" s="1">
        <v>0.0</v>
      </c>
      <c r="K913" s="1">
        <v>21.0</v>
      </c>
      <c r="L913" s="1">
        <v>2.0</v>
      </c>
      <c r="M913" s="1">
        <v>0.0</v>
      </c>
      <c r="N913" s="1">
        <v>0.0</v>
      </c>
      <c r="O913" s="1">
        <v>48.371</v>
      </c>
      <c r="P913" s="1" t="s">
        <v>50</v>
      </c>
      <c r="Q913" s="1">
        <v>5.173</v>
      </c>
    </row>
    <row r="914">
      <c r="A914" s="1" t="s">
        <v>24</v>
      </c>
      <c r="B914" s="1">
        <v>3.0</v>
      </c>
      <c r="C914" s="1">
        <v>22.0</v>
      </c>
      <c r="D914" s="1">
        <v>11.0</v>
      </c>
      <c r="E914" s="1">
        <v>109.68</v>
      </c>
      <c r="F914" s="1">
        <v>107.472</v>
      </c>
      <c r="G914" s="1">
        <v>2481.676</v>
      </c>
      <c r="H914" s="1">
        <v>50.581</v>
      </c>
      <c r="I914" s="1">
        <v>50.581</v>
      </c>
      <c r="J914" s="1">
        <v>0.0</v>
      </c>
      <c r="K914" s="1">
        <v>22.0</v>
      </c>
      <c r="L914" s="1">
        <v>2.0</v>
      </c>
      <c r="M914" s="1">
        <v>0.0</v>
      </c>
      <c r="N914" s="1">
        <v>0.0</v>
      </c>
      <c r="O914" s="1">
        <v>48.371</v>
      </c>
      <c r="P914" s="1" t="s">
        <v>50</v>
      </c>
      <c r="Q914" s="1">
        <v>-18.527</v>
      </c>
    </row>
    <row r="915">
      <c r="A915" s="1" t="s">
        <v>24</v>
      </c>
      <c r="B915" s="1">
        <v>3.0</v>
      </c>
      <c r="C915" s="1">
        <v>23.0</v>
      </c>
      <c r="D915" s="1">
        <v>11.0</v>
      </c>
      <c r="E915" s="1">
        <v>109.318</v>
      </c>
      <c r="F915" s="1">
        <v>107.156</v>
      </c>
      <c r="G915" s="1">
        <v>2590.994</v>
      </c>
      <c r="H915" s="1">
        <v>28.617</v>
      </c>
      <c r="I915" s="1">
        <v>28.617</v>
      </c>
      <c r="J915" s="1">
        <v>0.0</v>
      </c>
      <c r="K915" s="1">
        <v>23.0</v>
      </c>
      <c r="L915" s="1">
        <v>2.0</v>
      </c>
      <c r="M915" s="1">
        <v>0.0</v>
      </c>
      <c r="N915" s="1">
        <v>0.0</v>
      </c>
      <c r="O915" s="1">
        <v>48.371</v>
      </c>
      <c r="P915" s="1" t="s">
        <v>50</v>
      </c>
      <c r="Q915" s="1">
        <v>-21.964</v>
      </c>
    </row>
    <row r="916">
      <c r="A916" s="1" t="s">
        <v>24</v>
      </c>
      <c r="B916" s="1">
        <v>3.0</v>
      </c>
      <c r="C916" s="1">
        <v>24.0</v>
      </c>
      <c r="D916" s="1">
        <v>11.0</v>
      </c>
      <c r="E916" s="1">
        <v>131.187</v>
      </c>
      <c r="F916" s="1">
        <v>129.071</v>
      </c>
      <c r="G916" s="1">
        <v>2722.181</v>
      </c>
      <c r="H916" s="1">
        <v>23.043</v>
      </c>
      <c r="I916" s="1">
        <v>23.043</v>
      </c>
      <c r="J916" s="1">
        <v>0.0</v>
      </c>
      <c r="K916" s="1">
        <v>24.0</v>
      </c>
      <c r="L916" s="1">
        <v>2.0</v>
      </c>
      <c r="M916" s="1">
        <v>0.0</v>
      </c>
      <c r="N916" s="1">
        <v>0.0</v>
      </c>
      <c r="O916" s="1">
        <v>48.371</v>
      </c>
      <c r="P916" s="1" t="s">
        <v>54</v>
      </c>
      <c r="Q916" s="1">
        <v>-5.574</v>
      </c>
    </row>
    <row r="917">
      <c r="A917" s="1" t="s">
        <v>24</v>
      </c>
      <c r="B917" s="1">
        <v>3.0</v>
      </c>
      <c r="C917" s="1">
        <v>25.0</v>
      </c>
      <c r="D917" s="1">
        <v>11.0</v>
      </c>
      <c r="E917" s="1">
        <v>416.893</v>
      </c>
      <c r="F917" s="1">
        <v>414.823</v>
      </c>
      <c r="G917" s="1">
        <v>3139.074</v>
      </c>
      <c r="H917" s="1">
        <v>14.784</v>
      </c>
      <c r="I917" s="1">
        <v>14.784</v>
      </c>
      <c r="J917" s="1">
        <v>0.0</v>
      </c>
      <c r="K917" s="1">
        <v>25.0</v>
      </c>
      <c r="L917" s="1">
        <v>2.0</v>
      </c>
      <c r="M917" s="1">
        <v>0.0</v>
      </c>
      <c r="N917" s="1">
        <v>0.0</v>
      </c>
      <c r="O917" s="1">
        <v>48.371</v>
      </c>
      <c r="P917" s="1" t="s">
        <v>54</v>
      </c>
      <c r="Q917" s="1">
        <v>-8.259</v>
      </c>
    </row>
    <row r="918">
      <c r="A918" s="1" t="s">
        <v>24</v>
      </c>
      <c r="B918" s="1">
        <v>3.0</v>
      </c>
      <c r="C918" s="1">
        <v>26.0</v>
      </c>
      <c r="D918" s="1">
        <v>11.0</v>
      </c>
      <c r="E918" s="1">
        <v>145.003</v>
      </c>
      <c r="F918" s="1">
        <v>142.979</v>
      </c>
      <c r="G918" s="1">
        <v>3284.077</v>
      </c>
      <c r="H918" s="1">
        <v>19.24</v>
      </c>
      <c r="I918" s="1">
        <v>19.24</v>
      </c>
      <c r="J918" s="1">
        <v>0.0</v>
      </c>
      <c r="K918" s="1">
        <v>26.0</v>
      </c>
      <c r="L918" s="1">
        <v>2.0</v>
      </c>
      <c r="M918" s="1">
        <v>0.0</v>
      </c>
      <c r="N918" s="1">
        <v>0.0</v>
      </c>
      <c r="O918" s="1">
        <v>48.371</v>
      </c>
      <c r="P918" s="1" t="s">
        <v>54</v>
      </c>
      <c r="Q918" s="1">
        <v>4.456</v>
      </c>
    </row>
    <row r="919">
      <c r="A919" s="1" t="s">
        <v>24</v>
      </c>
      <c r="B919" s="1">
        <v>3.0</v>
      </c>
      <c r="C919" s="1">
        <v>27.0</v>
      </c>
      <c r="D919" s="1">
        <v>11.0</v>
      </c>
      <c r="E919" s="1">
        <v>129.378</v>
      </c>
      <c r="F919" s="1">
        <v>127.4</v>
      </c>
      <c r="G919" s="1">
        <v>3413.455</v>
      </c>
      <c r="H919" s="1">
        <v>21.166</v>
      </c>
      <c r="I919" s="1">
        <v>21.166</v>
      </c>
      <c r="J919" s="1">
        <v>0.0</v>
      </c>
      <c r="K919" s="1">
        <v>27.0</v>
      </c>
      <c r="L919" s="1">
        <v>2.0</v>
      </c>
      <c r="M919" s="1">
        <v>0.0</v>
      </c>
      <c r="N919" s="1">
        <v>0.0</v>
      </c>
      <c r="O919" s="1">
        <v>48.371</v>
      </c>
      <c r="P919" s="1" t="s">
        <v>54</v>
      </c>
      <c r="Q919" s="1">
        <v>1.926</v>
      </c>
    </row>
    <row r="920">
      <c r="A920" s="1" t="s">
        <v>24</v>
      </c>
      <c r="B920" s="1">
        <v>3.0</v>
      </c>
      <c r="C920" s="1">
        <v>28.0</v>
      </c>
      <c r="D920" s="1">
        <v>11.0</v>
      </c>
      <c r="E920" s="1">
        <v>122.23</v>
      </c>
      <c r="F920" s="1">
        <v>120.298</v>
      </c>
      <c r="G920" s="1">
        <v>3535.685</v>
      </c>
      <c r="H920" s="1">
        <v>19.413</v>
      </c>
      <c r="I920" s="1">
        <v>19.413</v>
      </c>
      <c r="J920" s="1">
        <v>0.0</v>
      </c>
      <c r="K920" s="1">
        <v>28.0</v>
      </c>
      <c r="L920" s="1">
        <v>2.0</v>
      </c>
      <c r="M920" s="1">
        <v>0.0</v>
      </c>
      <c r="N920" s="1">
        <v>0.0</v>
      </c>
      <c r="O920" s="1">
        <v>48.371</v>
      </c>
      <c r="P920" s="1" t="s">
        <v>54</v>
      </c>
      <c r="Q920" s="1">
        <v>-1.753</v>
      </c>
    </row>
    <row r="921">
      <c r="A921" s="1" t="s">
        <v>24</v>
      </c>
      <c r="B921" s="1">
        <v>3.0</v>
      </c>
      <c r="C921" s="1">
        <v>29.0</v>
      </c>
      <c r="D921" s="1">
        <v>11.0</v>
      </c>
      <c r="E921" s="1">
        <v>120.509</v>
      </c>
      <c r="F921" s="1">
        <v>118.623</v>
      </c>
      <c r="G921" s="1">
        <v>3656.194</v>
      </c>
      <c r="H921" s="1">
        <v>17.686</v>
      </c>
      <c r="I921" s="1">
        <v>17.686</v>
      </c>
      <c r="J921" s="1">
        <v>0.0</v>
      </c>
      <c r="K921" s="1">
        <v>29.0</v>
      </c>
      <c r="L921" s="1">
        <v>2.0</v>
      </c>
      <c r="M921" s="1">
        <v>0.0</v>
      </c>
      <c r="N921" s="1">
        <v>0.0</v>
      </c>
      <c r="O921" s="1">
        <v>48.371</v>
      </c>
      <c r="P921" s="1" t="s">
        <v>54</v>
      </c>
      <c r="Q921" s="1">
        <v>-1.727</v>
      </c>
    </row>
    <row r="922">
      <c r="A922" s="1" t="s">
        <v>24</v>
      </c>
      <c r="B922" s="1">
        <v>3.0</v>
      </c>
      <c r="C922" s="1">
        <v>30.0</v>
      </c>
      <c r="D922" s="1">
        <v>11.0</v>
      </c>
      <c r="E922" s="1">
        <v>120.135</v>
      </c>
      <c r="F922" s="1">
        <v>118.295</v>
      </c>
      <c r="G922" s="1">
        <v>3776.329</v>
      </c>
      <c r="H922" s="1">
        <v>14.828</v>
      </c>
      <c r="I922" s="1">
        <v>14.828</v>
      </c>
      <c r="J922" s="1">
        <v>0.0</v>
      </c>
      <c r="K922" s="1">
        <v>30.0</v>
      </c>
      <c r="L922" s="1">
        <v>2.0</v>
      </c>
      <c r="M922" s="1">
        <v>0.0</v>
      </c>
      <c r="N922" s="1">
        <v>0.0</v>
      </c>
      <c r="O922" s="1">
        <v>48.371</v>
      </c>
      <c r="P922" s="1" t="s">
        <v>54</v>
      </c>
      <c r="Q922" s="1">
        <v>-2.858</v>
      </c>
    </row>
    <row r="923">
      <c r="A923" s="1" t="s">
        <v>24</v>
      </c>
      <c r="B923" s="1">
        <v>3.0</v>
      </c>
      <c r="C923" s="1">
        <v>31.0</v>
      </c>
      <c r="D923" s="1">
        <v>11.0</v>
      </c>
      <c r="E923" s="1">
        <v>120.459</v>
      </c>
      <c r="F923" s="1">
        <v>118.665</v>
      </c>
      <c r="G923" s="1">
        <v>3896.788</v>
      </c>
      <c r="H923" s="1">
        <v>13.579</v>
      </c>
      <c r="I923" s="1">
        <v>13.579</v>
      </c>
      <c r="J923" s="1">
        <v>0.0</v>
      </c>
      <c r="K923" s="1">
        <v>31.0</v>
      </c>
      <c r="L923" s="1">
        <v>2.0</v>
      </c>
      <c r="M923" s="1">
        <v>0.0</v>
      </c>
      <c r="N923" s="1">
        <v>0.0</v>
      </c>
      <c r="O923" s="1">
        <v>48.371</v>
      </c>
      <c r="P923" s="1" t="s">
        <v>54</v>
      </c>
      <c r="Q923" s="1">
        <v>-1.249</v>
      </c>
    </row>
    <row r="924">
      <c r="A924" s="1" t="s">
        <v>24</v>
      </c>
      <c r="B924" s="1">
        <v>3.0</v>
      </c>
      <c r="C924" s="1">
        <v>32.0</v>
      </c>
      <c r="D924" s="1">
        <v>11.0</v>
      </c>
      <c r="E924" s="1">
        <v>122.049</v>
      </c>
      <c r="F924" s="1">
        <v>120.301</v>
      </c>
      <c r="G924" s="1">
        <v>4018.837</v>
      </c>
      <c r="H924" s="1">
        <v>13.333</v>
      </c>
      <c r="I924" s="1">
        <v>13.333</v>
      </c>
      <c r="J924" s="1">
        <v>0.0</v>
      </c>
      <c r="K924" s="1">
        <v>32.0</v>
      </c>
      <c r="L924" s="1">
        <v>2.0</v>
      </c>
      <c r="M924" s="1">
        <v>0.0</v>
      </c>
      <c r="N924" s="1">
        <v>0.0</v>
      </c>
      <c r="O924" s="1">
        <v>48.371</v>
      </c>
      <c r="P924" s="1" t="s">
        <v>54</v>
      </c>
      <c r="Q924" s="1">
        <v>-0.246</v>
      </c>
    </row>
    <row r="925">
      <c r="A925" s="1" t="s">
        <v>24</v>
      </c>
      <c r="B925" s="1">
        <v>3.0</v>
      </c>
      <c r="C925" s="1">
        <v>33.0</v>
      </c>
      <c r="D925" s="1">
        <v>11.0</v>
      </c>
      <c r="E925" s="1">
        <v>122.558</v>
      </c>
      <c r="F925" s="1">
        <v>120.856</v>
      </c>
      <c r="G925" s="1">
        <v>4141.395</v>
      </c>
      <c r="H925" s="1">
        <v>13.857</v>
      </c>
      <c r="I925" s="1">
        <v>13.857</v>
      </c>
      <c r="J925" s="1">
        <v>0.0</v>
      </c>
      <c r="K925" s="1">
        <v>33.0</v>
      </c>
      <c r="L925" s="1">
        <v>2.0</v>
      </c>
      <c r="M925" s="1">
        <v>0.0</v>
      </c>
      <c r="N925" s="1">
        <v>0.0</v>
      </c>
      <c r="O925" s="1">
        <v>48.371</v>
      </c>
      <c r="P925" s="1" t="s">
        <v>54</v>
      </c>
      <c r="Q925" s="1">
        <v>0.524</v>
      </c>
    </row>
    <row r="926">
      <c r="A926" s="1" t="s">
        <v>24</v>
      </c>
      <c r="B926" s="1">
        <v>3.0</v>
      </c>
      <c r="C926" s="1">
        <v>34.0</v>
      </c>
      <c r="D926" s="1">
        <v>11.0</v>
      </c>
      <c r="E926" s="1">
        <v>133.941</v>
      </c>
      <c r="F926" s="1">
        <v>132.285</v>
      </c>
      <c r="G926" s="1">
        <v>4275.336</v>
      </c>
      <c r="H926" s="1">
        <v>25.951</v>
      </c>
      <c r="I926" s="1">
        <v>25.951</v>
      </c>
      <c r="J926" s="1">
        <v>0.0</v>
      </c>
      <c r="K926" s="1">
        <v>34.0</v>
      </c>
      <c r="L926" s="1">
        <v>3.0</v>
      </c>
      <c r="M926" s="1">
        <v>24.684</v>
      </c>
      <c r="N926" s="1">
        <v>1.0</v>
      </c>
      <c r="O926" s="1">
        <v>73.055</v>
      </c>
      <c r="P926" s="1" t="s">
        <v>51</v>
      </c>
      <c r="Q926" s="1">
        <v>12.094</v>
      </c>
    </row>
    <row r="927">
      <c r="A927" s="1" t="s">
        <v>24</v>
      </c>
      <c r="B927" s="1">
        <v>4.0</v>
      </c>
      <c r="C927" s="1">
        <v>35.0</v>
      </c>
      <c r="D927" s="1">
        <v>11.0</v>
      </c>
      <c r="E927" s="1">
        <v>95.99</v>
      </c>
      <c r="F927" s="1">
        <v>94.38</v>
      </c>
      <c r="G927" s="1">
        <v>4371.326</v>
      </c>
      <c r="H927" s="1">
        <v>29.519</v>
      </c>
      <c r="I927" s="1">
        <v>29.519</v>
      </c>
      <c r="J927" s="1">
        <v>0.0</v>
      </c>
      <c r="K927" s="1">
        <v>35.0</v>
      </c>
      <c r="L927" s="1">
        <v>3.0</v>
      </c>
      <c r="M927" s="1">
        <v>0.0</v>
      </c>
      <c r="N927" s="1">
        <v>0.0</v>
      </c>
      <c r="O927" s="1">
        <v>73.055</v>
      </c>
      <c r="P927" s="1" t="s">
        <v>51</v>
      </c>
      <c r="Q927" s="1">
        <v>3.568</v>
      </c>
    </row>
    <row r="928">
      <c r="A928" s="1" t="s">
        <v>24</v>
      </c>
      <c r="B928" s="1">
        <v>4.0</v>
      </c>
      <c r="C928" s="1">
        <v>36.0</v>
      </c>
      <c r="D928" s="1">
        <v>11.0</v>
      </c>
      <c r="E928" s="1">
        <v>92.546</v>
      </c>
      <c r="F928" s="1">
        <v>90.982</v>
      </c>
      <c r="G928" s="1">
        <v>4463.872</v>
      </c>
      <c r="H928" s="1">
        <v>30.621</v>
      </c>
      <c r="I928" s="1">
        <v>30.621</v>
      </c>
      <c r="J928" s="1">
        <v>0.0</v>
      </c>
      <c r="K928" s="1">
        <v>36.0</v>
      </c>
      <c r="L928" s="1">
        <v>3.0</v>
      </c>
      <c r="M928" s="1">
        <v>0.0</v>
      </c>
      <c r="N928" s="1">
        <v>0.0</v>
      </c>
      <c r="O928" s="1">
        <v>73.055</v>
      </c>
      <c r="P928" s="1" t="s">
        <v>51</v>
      </c>
      <c r="Q928" s="1">
        <v>1.102</v>
      </c>
    </row>
    <row r="929">
      <c r="A929" s="1" t="s">
        <v>24</v>
      </c>
      <c r="B929" s="1">
        <v>4.0</v>
      </c>
      <c r="C929" s="1">
        <v>37.0</v>
      </c>
      <c r="D929" s="1">
        <v>11.0</v>
      </c>
      <c r="E929" s="1">
        <v>104.781</v>
      </c>
      <c r="F929" s="1">
        <v>103.263</v>
      </c>
      <c r="G929" s="1">
        <v>4568.653</v>
      </c>
      <c r="H929" s="1">
        <v>25.717</v>
      </c>
      <c r="I929" s="1">
        <v>25.717</v>
      </c>
      <c r="J929" s="1">
        <v>0.0</v>
      </c>
      <c r="K929" s="1">
        <v>37.0</v>
      </c>
      <c r="L929" s="1">
        <v>3.0</v>
      </c>
      <c r="M929" s="1">
        <v>0.0</v>
      </c>
      <c r="N929" s="1">
        <v>0.0</v>
      </c>
      <c r="O929" s="1">
        <v>73.055</v>
      </c>
      <c r="P929" s="1" t="s">
        <v>51</v>
      </c>
      <c r="Q929" s="1">
        <v>-4.904</v>
      </c>
    </row>
    <row r="930">
      <c r="A930" s="1" t="s">
        <v>24</v>
      </c>
      <c r="B930" s="1">
        <v>4.0</v>
      </c>
      <c r="C930" s="1">
        <v>38.0</v>
      </c>
      <c r="D930" s="1">
        <v>11.0</v>
      </c>
      <c r="E930" s="1">
        <v>113.405</v>
      </c>
      <c r="F930" s="1">
        <v>111.933</v>
      </c>
      <c r="G930" s="1">
        <v>4682.058</v>
      </c>
      <c r="H930" s="1">
        <v>8.339</v>
      </c>
      <c r="I930" s="1">
        <v>8.339</v>
      </c>
      <c r="J930" s="1">
        <v>0.0</v>
      </c>
      <c r="K930" s="1">
        <v>38.0</v>
      </c>
      <c r="L930" s="1">
        <v>3.0</v>
      </c>
      <c r="M930" s="1">
        <v>0.0</v>
      </c>
      <c r="N930" s="1">
        <v>0.0</v>
      </c>
      <c r="O930" s="1">
        <v>73.055</v>
      </c>
      <c r="P930" s="1" t="s">
        <v>51</v>
      </c>
      <c r="Q930" s="1">
        <v>-17.378</v>
      </c>
    </row>
    <row r="931">
      <c r="A931" s="1" t="s">
        <v>24</v>
      </c>
      <c r="B931" s="1">
        <v>4.0</v>
      </c>
      <c r="C931" s="1">
        <v>39.0</v>
      </c>
      <c r="D931" s="1">
        <v>11.0</v>
      </c>
      <c r="E931" s="1">
        <v>125.867</v>
      </c>
      <c r="F931" s="1">
        <v>124.441</v>
      </c>
      <c r="G931" s="1">
        <v>4807.925</v>
      </c>
      <c r="H931" s="1">
        <v>8.643</v>
      </c>
      <c r="I931" s="1">
        <v>8.643</v>
      </c>
      <c r="J931" s="1">
        <v>0.0</v>
      </c>
      <c r="K931" s="1">
        <v>39.0</v>
      </c>
      <c r="L931" s="1">
        <v>3.0</v>
      </c>
      <c r="M931" s="1">
        <v>0.0</v>
      </c>
      <c r="N931" s="1">
        <v>0.0</v>
      </c>
      <c r="O931" s="1">
        <v>73.055</v>
      </c>
      <c r="P931" s="1" t="s">
        <v>51</v>
      </c>
      <c r="Q931" s="1">
        <v>0.304</v>
      </c>
    </row>
    <row r="932">
      <c r="A932" s="1" t="s">
        <v>24</v>
      </c>
      <c r="B932" s="1">
        <v>4.0</v>
      </c>
      <c r="C932" s="1">
        <v>40.0</v>
      </c>
      <c r="D932" s="1">
        <v>11.0</v>
      </c>
      <c r="E932" s="1">
        <v>121.114</v>
      </c>
      <c r="F932" s="1">
        <v>119.734</v>
      </c>
      <c r="G932" s="1">
        <v>4929.039</v>
      </c>
      <c r="H932" s="1">
        <v>5.158</v>
      </c>
      <c r="I932" s="1">
        <v>5.158</v>
      </c>
      <c r="J932" s="1">
        <v>0.0</v>
      </c>
      <c r="K932" s="1">
        <v>40.0</v>
      </c>
      <c r="L932" s="1">
        <v>3.0</v>
      </c>
      <c r="M932" s="1">
        <v>0.0</v>
      </c>
      <c r="N932" s="1">
        <v>0.0</v>
      </c>
      <c r="O932" s="1">
        <v>73.055</v>
      </c>
      <c r="P932" s="1" t="s">
        <v>51</v>
      </c>
      <c r="Q932" s="1">
        <v>-3.485</v>
      </c>
    </row>
    <row r="933">
      <c r="A933" s="1" t="s">
        <v>24</v>
      </c>
      <c r="B933" s="1">
        <v>4.0</v>
      </c>
      <c r="C933" s="1">
        <v>41.0</v>
      </c>
      <c r="D933" s="1">
        <v>11.0</v>
      </c>
      <c r="E933" s="1">
        <v>94.525</v>
      </c>
      <c r="F933" s="1">
        <v>93.191</v>
      </c>
      <c r="G933" s="1">
        <v>5023.564</v>
      </c>
      <c r="H933" s="1">
        <v>8.836</v>
      </c>
      <c r="I933" s="1">
        <v>8.836</v>
      </c>
      <c r="J933" s="1">
        <v>0.0</v>
      </c>
      <c r="K933" s="1">
        <v>41.0</v>
      </c>
      <c r="L933" s="1">
        <v>3.0</v>
      </c>
      <c r="M933" s="1">
        <v>0.0</v>
      </c>
      <c r="N933" s="1">
        <v>0.0</v>
      </c>
      <c r="O933" s="1">
        <v>73.055</v>
      </c>
      <c r="P933" s="1" t="s">
        <v>51</v>
      </c>
      <c r="Q933" s="1">
        <v>3.678</v>
      </c>
    </row>
    <row r="934">
      <c r="A934" s="1" t="s">
        <v>24</v>
      </c>
      <c r="B934" s="1">
        <v>4.0</v>
      </c>
      <c r="C934" s="1">
        <v>42.0</v>
      </c>
      <c r="D934" s="1">
        <v>11.0</v>
      </c>
      <c r="E934" s="1">
        <v>92.469</v>
      </c>
      <c r="F934" s="1">
        <v>91.181</v>
      </c>
      <c r="G934" s="1">
        <v>5116.033</v>
      </c>
      <c r="H934" s="1">
        <v>10.994</v>
      </c>
      <c r="I934" s="1">
        <v>10.994</v>
      </c>
      <c r="J934" s="1">
        <v>0.0</v>
      </c>
      <c r="K934" s="1">
        <v>42.0</v>
      </c>
      <c r="L934" s="1">
        <v>3.0</v>
      </c>
      <c r="M934" s="1">
        <v>0.0</v>
      </c>
      <c r="N934" s="1">
        <v>0.0</v>
      </c>
      <c r="O934" s="1">
        <v>73.055</v>
      </c>
      <c r="P934" s="1" t="s">
        <v>51</v>
      </c>
      <c r="Q934" s="1">
        <v>2.158</v>
      </c>
    </row>
    <row r="935">
      <c r="A935" s="1" t="s">
        <v>24</v>
      </c>
      <c r="B935" s="1">
        <v>4.0</v>
      </c>
      <c r="C935" s="1">
        <v>43.0</v>
      </c>
      <c r="D935" s="1">
        <v>11.0</v>
      </c>
      <c r="E935" s="1">
        <v>92.223</v>
      </c>
      <c r="F935" s="1">
        <v>90.981</v>
      </c>
      <c r="G935" s="1">
        <v>5208.256</v>
      </c>
      <c r="H935" s="1">
        <v>13.343</v>
      </c>
      <c r="I935" s="1">
        <v>13.343</v>
      </c>
      <c r="J935" s="1">
        <v>0.0</v>
      </c>
      <c r="K935" s="1">
        <v>43.0</v>
      </c>
      <c r="L935" s="1">
        <v>3.0</v>
      </c>
      <c r="M935" s="1">
        <v>0.0</v>
      </c>
      <c r="N935" s="1">
        <v>0.0</v>
      </c>
      <c r="O935" s="1">
        <v>73.055</v>
      </c>
      <c r="P935" s="1" t="s">
        <v>51</v>
      </c>
      <c r="Q935" s="1">
        <v>2.349</v>
      </c>
    </row>
    <row r="936">
      <c r="A936" s="1" t="s">
        <v>24</v>
      </c>
      <c r="B936" s="1">
        <v>4.0</v>
      </c>
      <c r="C936" s="1">
        <v>44.0</v>
      </c>
      <c r="D936" s="1">
        <v>11.0</v>
      </c>
      <c r="E936" s="1">
        <v>91.985</v>
      </c>
      <c r="F936" s="1">
        <v>90.789</v>
      </c>
      <c r="G936" s="1">
        <v>5300.241</v>
      </c>
      <c r="H936" s="1">
        <v>15.696</v>
      </c>
      <c r="I936" s="1">
        <v>15.696</v>
      </c>
      <c r="J936" s="1">
        <v>0.0</v>
      </c>
      <c r="K936" s="1">
        <v>44.0</v>
      </c>
      <c r="L936" s="1">
        <v>3.0</v>
      </c>
      <c r="M936" s="1">
        <v>0.0</v>
      </c>
      <c r="N936" s="1">
        <v>0.0</v>
      </c>
      <c r="O936" s="1">
        <v>73.055</v>
      </c>
      <c r="P936" s="1" t="s">
        <v>51</v>
      </c>
      <c r="Q936" s="1">
        <v>2.353</v>
      </c>
    </row>
    <row r="937">
      <c r="A937" s="1" t="s">
        <v>24</v>
      </c>
      <c r="B937" s="1">
        <v>4.0</v>
      </c>
      <c r="C937" s="1">
        <v>45.0</v>
      </c>
      <c r="D937" s="1">
        <v>11.0</v>
      </c>
      <c r="E937" s="1">
        <v>91.757</v>
      </c>
      <c r="F937" s="1">
        <v>90.607</v>
      </c>
      <c r="G937" s="1">
        <v>5391.998</v>
      </c>
      <c r="H937" s="1">
        <v>17.933</v>
      </c>
      <c r="I937" s="1">
        <v>17.933</v>
      </c>
      <c r="J937" s="1">
        <v>0.0</v>
      </c>
      <c r="K937" s="1">
        <v>45.0</v>
      </c>
      <c r="L937" s="1">
        <v>3.0</v>
      </c>
      <c r="M937" s="1">
        <v>0.0</v>
      </c>
      <c r="N937" s="1">
        <v>0.0</v>
      </c>
      <c r="O937" s="1">
        <v>73.055</v>
      </c>
      <c r="P937" s="1" t="s">
        <v>51</v>
      </c>
      <c r="Q937" s="1">
        <v>2.237</v>
      </c>
    </row>
    <row r="938">
      <c r="A938" s="1" t="s">
        <v>24</v>
      </c>
      <c r="B938" s="1">
        <v>4.0</v>
      </c>
      <c r="C938" s="1">
        <v>46.0</v>
      </c>
      <c r="D938" s="1">
        <v>11.0</v>
      </c>
      <c r="E938" s="1">
        <v>89.497</v>
      </c>
      <c r="F938" s="1">
        <v>88.393</v>
      </c>
      <c r="G938" s="1">
        <v>5481.495</v>
      </c>
      <c r="H938" s="1">
        <v>18.582</v>
      </c>
      <c r="I938" s="1">
        <v>18.582</v>
      </c>
      <c r="J938" s="1">
        <v>0.0</v>
      </c>
      <c r="K938" s="1">
        <v>46.0</v>
      </c>
      <c r="L938" s="1">
        <v>3.0</v>
      </c>
      <c r="M938" s="1">
        <v>0.0</v>
      </c>
      <c r="N938" s="1">
        <v>0.0</v>
      </c>
      <c r="O938" s="1">
        <v>73.055</v>
      </c>
      <c r="P938" s="1" t="s">
        <v>51</v>
      </c>
      <c r="Q938" s="1">
        <v>0.649</v>
      </c>
    </row>
    <row r="939">
      <c r="A939" s="1" t="s">
        <v>24</v>
      </c>
      <c r="B939" s="1">
        <v>4.0</v>
      </c>
      <c r="C939" s="1">
        <v>47.0</v>
      </c>
      <c r="D939" s="1">
        <v>11.0</v>
      </c>
      <c r="E939" s="1">
        <v>89.515</v>
      </c>
      <c r="F939" s="1">
        <v>88.457</v>
      </c>
      <c r="G939" s="1">
        <v>5571.01</v>
      </c>
      <c r="H939" s="1">
        <v>19.992</v>
      </c>
      <c r="I939" s="1">
        <v>19.992</v>
      </c>
      <c r="J939" s="1">
        <v>0.0</v>
      </c>
      <c r="K939" s="1">
        <v>47.0</v>
      </c>
      <c r="L939" s="1">
        <v>3.0</v>
      </c>
      <c r="M939" s="1">
        <v>0.0</v>
      </c>
      <c r="N939" s="1">
        <v>0.0</v>
      </c>
      <c r="O939" s="1">
        <v>73.055</v>
      </c>
      <c r="P939" s="1" t="s">
        <v>51</v>
      </c>
      <c r="Q939" s="1">
        <v>1.41</v>
      </c>
    </row>
    <row r="940">
      <c r="A940" s="1" t="s">
        <v>24</v>
      </c>
      <c r="B940" s="1">
        <v>4.0</v>
      </c>
      <c r="C940" s="1">
        <v>48.0</v>
      </c>
      <c r="D940" s="1">
        <v>11.0</v>
      </c>
      <c r="E940" s="1">
        <v>90.279</v>
      </c>
      <c r="F940" s="1">
        <v>89.267</v>
      </c>
      <c r="G940" s="1">
        <v>5661.289</v>
      </c>
      <c r="H940" s="1">
        <v>22.347</v>
      </c>
      <c r="I940" s="1">
        <v>22.347</v>
      </c>
      <c r="J940" s="1">
        <v>0.0</v>
      </c>
      <c r="K940" s="1">
        <v>48.0</v>
      </c>
      <c r="L940" s="1">
        <v>3.0</v>
      </c>
      <c r="M940" s="1">
        <v>0.0</v>
      </c>
      <c r="N940" s="1">
        <v>0.0</v>
      </c>
      <c r="O940" s="1">
        <v>73.055</v>
      </c>
      <c r="P940" s="1" t="s">
        <v>51</v>
      </c>
      <c r="Q940" s="1">
        <v>2.355</v>
      </c>
    </row>
    <row r="941">
      <c r="A941" s="1" t="s">
        <v>24</v>
      </c>
      <c r="B941" s="1">
        <v>4.0</v>
      </c>
      <c r="C941" s="1">
        <v>49.0</v>
      </c>
      <c r="D941" s="1">
        <v>11.0</v>
      </c>
      <c r="E941" s="1">
        <v>89.592</v>
      </c>
      <c r="F941" s="1">
        <v>88.626</v>
      </c>
      <c r="G941" s="1">
        <v>5750.881</v>
      </c>
      <c r="H941" s="1">
        <v>24.737</v>
      </c>
      <c r="I941" s="1">
        <v>24.737</v>
      </c>
      <c r="J941" s="1">
        <v>0.0</v>
      </c>
      <c r="K941" s="1">
        <v>49.0</v>
      </c>
      <c r="L941" s="1">
        <v>3.0</v>
      </c>
      <c r="M941" s="1">
        <v>0.0</v>
      </c>
      <c r="N941" s="1">
        <v>0.0</v>
      </c>
      <c r="O941" s="1">
        <v>73.055</v>
      </c>
      <c r="P941" s="1" t="s">
        <v>51</v>
      </c>
      <c r="Q941" s="1">
        <v>2.39</v>
      </c>
    </row>
    <row r="942">
      <c r="A942" s="1" t="s">
        <v>24</v>
      </c>
      <c r="B942" s="1">
        <v>4.0</v>
      </c>
      <c r="C942" s="1">
        <v>50.0</v>
      </c>
      <c r="D942" s="1">
        <v>11.0</v>
      </c>
      <c r="E942" s="1">
        <v>103.235</v>
      </c>
      <c r="F942" s="1">
        <v>102.315</v>
      </c>
      <c r="G942" s="1">
        <v>5854.116</v>
      </c>
      <c r="H942" s="1">
        <v>40.961</v>
      </c>
      <c r="I942" s="1">
        <v>40.961</v>
      </c>
      <c r="J942" s="1">
        <v>0.0</v>
      </c>
      <c r="K942" s="1">
        <v>50.0</v>
      </c>
      <c r="L942" s="1">
        <v>4.0</v>
      </c>
      <c r="M942" s="1">
        <v>23.059</v>
      </c>
      <c r="N942" s="1">
        <v>1.0</v>
      </c>
      <c r="O942" s="1">
        <v>96.114</v>
      </c>
      <c r="P942" s="1" t="s">
        <v>52</v>
      </c>
      <c r="Q942" s="1">
        <v>16.224</v>
      </c>
    </row>
    <row r="943">
      <c r="A943" s="1" t="s">
        <v>24</v>
      </c>
      <c r="B943" s="1">
        <v>5.0</v>
      </c>
      <c r="C943" s="1">
        <v>51.0</v>
      </c>
      <c r="D943" s="1">
        <v>11.0</v>
      </c>
      <c r="E943" s="1">
        <v>95.028</v>
      </c>
      <c r="F943" s="1">
        <v>94.154</v>
      </c>
      <c r="G943" s="1">
        <v>5949.144</v>
      </c>
      <c r="H943" s="1">
        <v>49.558</v>
      </c>
      <c r="I943" s="1">
        <v>49.558</v>
      </c>
      <c r="J943" s="1">
        <v>0.0</v>
      </c>
      <c r="K943" s="1">
        <v>51.0</v>
      </c>
      <c r="L943" s="1">
        <v>4.0</v>
      </c>
      <c r="M943" s="1">
        <v>0.0</v>
      </c>
      <c r="N943" s="1">
        <v>0.0</v>
      </c>
      <c r="O943" s="1">
        <v>96.114</v>
      </c>
      <c r="P943" s="1" t="s">
        <v>52</v>
      </c>
      <c r="Q943" s="1">
        <v>8.597</v>
      </c>
    </row>
    <row r="944">
      <c r="A944" s="1" t="s">
        <v>24</v>
      </c>
      <c r="B944" s="1">
        <v>5.0</v>
      </c>
      <c r="C944" s="1">
        <v>52.0</v>
      </c>
      <c r="D944" s="1">
        <v>11.0</v>
      </c>
      <c r="E944" s="1">
        <v>86.803</v>
      </c>
      <c r="F944" s="1">
        <v>85.975</v>
      </c>
      <c r="G944" s="1">
        <v>6035.947</v>
      </c>
      <c r="H944" s="1">
        <v>49.007</v>
      </c>
      <c r="I944" s="1">
        <v>49.007</v>
      </c>
      <c r="J944" s="1">
        <v>0.0</v>
      </c>
      <c r="K944" s="1">
        <v>52.0</v>
      </c>
      <c r="L944" s="1">
        <v>4.0</v>
      </c>
      <c r="M944" s="1">
        <v>0.0</v>
      </c>
      <c r="N944" s="1">
        <v>0.0</v>
      </c>
      <c r="O944" s="1">
        <v>96.114</v>
      </c>
      <c r="P944" s="1" t="s">
        <v>52</v>
      </c>
      <c r="Q944" s="1">
        <v>-0.551</v>
      </c>
    </row>
    <row r="945">
      <c r="A945" s="1" t="s">
        <v>24</v>
      </c>
      <c r="B945" s="1">
        <v>5.0</v>
      </c>
      <c r="C945" s="1">
        <v>53.0</v>
      </c>
      <c r="D945" s="1">
        <v>11.0</v>
      </c>
      <c r="E945" s="1">
        <v>85.586</v>
      </c>
      <c r="F945" s="1">
        <v>84.804</v>
      </c>
      <c r="G945" s="1">
        <v>6121.533</v>
      </c>
      <c r="H945" s="1">
        <v>32.88</v>
      </c>
      <c r="I945" s="1">
        <v>32.88</v>
      </c>
      <c r="J945" s="1">
        <v>0.0</v>
      </c>
      <c r="K945" s="1">
        <v>53.0</v>
      </c>
      <c r="L945" s="1">
        <v>4.0</v>
      </c>
      <c r="M945" s="1">
        <v>0.0</v>
      </c>
      <c r="N945" s="1">
        <v>0.0</v>
      </c>
      <c r="O945" s="1">
        <v>96.114</v>
      </c>
      <c r="P945" s="1" t="s">
        <v>52</v>
      </c>
      <c r="Q945" s="1">
        <v>-16.127</v>
      </c>
    </row>
    <row r="946">
      <c r="A946" s="1" t="s">
        <v>24</v>
      </c>
      <c r="B946" s="1">
        <v>5.0</v>
      </c>
      <c r="C946" s="1">
        <v>54.0</v>
      </c>
      <c r="D946" s="1">
        <v>11.0</v>
      </c>
      <c r="E946" s="1">
        <v>95.316</v>
      </c>
      <c r="F946" s="1">
        <v>94.58</v>
      </c>
      <c r="G946" s="1">
        <v>6216.849</v>
      </c>
      <c r="H946" s="1">
        <v>35.331</v>
      </c>
      <c r="I946" s="1">
        <v>35.331</v>
      </c>
      <c r="J946" s="1">
        <v>0.0</v>
      </c>
      <c r="K946" s="1">
        <v>54.0</v>
      </c>
      <c r="L946" s="1">
        <v>4.0</v>
      </c>
      <c r="M946" s="1">
        <v>0.0</v>
      </c>
      <c r="N946" s="1">
        <v>0.0</v>
      </c>
      <c r="O946" s="1">
        <v>96.114</v>
      </c>
      <c r="P946" s="1" t="s">
        <v>52</v>
      </c>
      <c r="Q946" s="1">
        <v>2.451</v>
      </c>
    </row>
    <row r="947">
      <c r="A947" s="1" t="s">
        <v>24</v>
      </c>
      <c r="B947" s="1">
        <v>5.0</v>
      </c>
      <c r="C947" s="1">
        <v>55.0</v>
      </c>
      <c r="D947" s="1">
        <v>11.0</v>
      </c>
      <c r="E947" s="1">
        <v>83.763</v>
      </c>
      <c r="F947" s="1">
        <v>83.073</v>
      </c>
      <c r="G947" s="1">
        <v>6300.612</v>
      </c>
      <c r="H947" s="1">
        <v>34.303</v>
      </c>
      <c r="I947" s="1">
        <v>34.303</v>
      </c>
      <c r="J947" s="1">
        <v>0.0</v>
      </c>
      <c r="K947" s="1">
        <v>55.0</v>
      </c>
      <c r="L947" s="1">
        <v>4.0</v>
      </c>
      <c r="M947" s="1">
        <v>0.0</v>
      </c>
      <c r="N947" s="1">
        <v>0.0</v>
      </c>
      <c r="O947" s="1">
        <v>96.114</v>
      </c>
      <c r="P947" s="1" t="s">
        <v>52</v>
      </c>
      <c r="Q947" s="1">
        <v>-1.028</v>
      </c>
    </row>
    <row r="948">
      <c r="A948" s="1" t="s">
        <v>24</v>
      </c>
      <c r="B948" s="1">
        <v>5.0</v>
      </c>
      <c r="C948" s="1">
        <v>56.0</v>
      </c>
      <c r="D948" s="1">
        <v>11.0</v>
      </c>
      <c r="E948" s="1">
        <v>85.501</v>
      </c>
      <c r="F948" s="1">
        <v>84.857</v>
      </c>
      <c r="G948" s="1">
        <v>6386.113</v>
      </c>
      <c r="H948" s="1">
        <v>37.485</v>
      </c>
      <c r="I948" s="1">
        <v>37.485</v>
      </c>
      <c r="J948" s="1">
        <v>0.0</v>
      </c>
      <c r="K948" s="1">
        <v>56.0</v>
      </c>
      <c r="L948" s="1">
        <v>4.0</v>
      </c>
      <c r="M948" s="1">
        <v>0.0</v>
      </c>
      <c r="N948" s="1">
        <v>0.0</v>
      </c>
      <c r="O948" s="1">
        <v>96.114</v>
      </c>
      <c r="P948" s="1" t="s">
        <v>52</v>
      </c>
      <c r="Q948" s="1">
        <v>3.182</v>
      </c>
    </row>
    <row r="949">
      <c r="A949" s="1" t="s">
        <v>24</v>
      </c>
      <c r="B949" s="1">
        <v>5.0</v>
      </c>
      <c r="C949" s="1">
        <v>57.0</v>
      </c>
      <c r="D949" s="1">
        <v>11.0</v>
      </c>
      <c r="E949" s="1">
        <v>104.227</v>
      </c>
      <c r="F949" s="1">
        <v>103.629</v>
      </c>
      <c r="G949" s="1">
        <v>6490.34</v>
      </c>
      <c r="H949" s="1">
        <v>45.614</v>
      </c>
      <c r="I949" s="1">
        <v>45.614</v>
      </c>
      <c r="J949" s="1">
        <v>0.0</v>
      </c>
      <c r="K949" s="1">
        <v>57.0</v>
      </c>
      <c r="L949" s="1">
        <v>4.0</v>
      </c>
      <c r="M949" s="1">
        <v>0.0</v>
      </c>
      <c r="N949" s="1">
        <v>0.0</v>
      </c>
      <c r="O949" s="1">
        <v>96.114</v>
      </c>
      <c r="P949" s="1" t="s">
        <v>52</v>
      </c>
      <c r="Q949" s="1">
        <v>8.129</v>
      </c>
    </row>
    <row r="950">
      <c r="A950" s="1" t="s">
        <v>24</v>
      </c>
      <c r="B950" s="1">
        <v>5.0</v>
      </c>
      <c r="C950" s="1">
        <v>58.0</v>
      </c>
      <c r="D950" s="1">
        <v>11.0</v>
      </c>
      <c r="E950" s="1">
        <v>103.875</v>
      </c>
      <c r="F950" s="1">
        <v>103.323</v>
      </c>
      <c r="G950" s="1">
        <v>6594.215</v>
      </c>
      <c r="H950" s="1">
        <v>35.536</v>
      </c>
      <c r="I950" s="1">
        <v>35.536</v>
      </c>
      <c r="J950" s="1">
        <v>0.0</v>
      </c>
      <c r="K950" s="1">
        <v>58.0</v>
      </c>
      <c r="L950" s="1">
        <v>4.0</v>
      </c>
      <c r="M950" s="1">
        <v>0.0</v>
      </c>
      <c r="N950" s="1">
        <v>0.0</v>
      </c>
      <c r="O950" s="1">
        <v>96.114</v>
      </c>
      <c r="P950" s="1" t="s">
        <v>52</v>
      </c>
      <c r="Q950" s="1">
        <v>-10.078</v>
      </c>
    </row>
    <row r="951">
      <c r="A951" s="1" t="s">
        <v>24</v>
      </c>
      <c r="B951" s="1">
        <v>5.0</v>
      </c>
      <c r="C951" s="1">
        <v>59.0</v>
      </c>
      <c r="D951" s="1">
        <v>11.0</v>
      </c>
      <c r="E951" s="1">
        <v>97.899</v>
      </c>
      <c r="F951" s="1">
        <v>97.393</v>
      </c>
      <c r="G951" s="1">
        <v>6692.114</v>
      </c>
      <c r="H951" s="1">
        <v>7.33</v>
      </c>
      <c r="I951" s="1">
        <v>7.33</v>
      </c>
      <c r="J951" s="1">
        <v>0.0</v>
      </c>
      <c r="K951" s="1">
        <v>59.0</v>
      </c>
      <c r="L951" s="1">
        <v>4.0</v>
      </c>
      <c r="M951" s="1">
        <v>0.0</v>
      </c>
      <c r="N951" s="1">
        <v>0.0</v>
      </c>
      <c r="O951" s="1">
        <v>96.114</v>
      </c>
      <c r="P951" s="1" t="s">
        <v>52</v>
      </c>
      <c r="Q951" s="1">
        <v>-28.206</v>
      </c>
    </row>
    <row r="952">
      <c r="A952" s="1" t="s">
        <v>24</v>
      </c>
      <c r="B952" s="1">
        <v>5.0</v>
      </c>
      <c r="C952" s="1">
        <v>60.0</v>
      </c>
      <c r="D952" s="1">
        <v>11.0</v>
      </c>
      <c r="E952" s="1">
        <v>119.523</v>
      </c>
      <c r="F952" s="1">
        <v>119.063</v>
      </c>
      <c r="G952" s="1">
        <v>6811.637</v>
      </c>
      <c r="H952" s="1">
        <v>6.21</v>
      </c>
      <c r="I952" s="1">
        <v>6.21</v>
      </c>
      <c r="J952" s="1">
        <v>0.0</v>
      </c>
      <c r="K952" s="1">
        <v>60.0</v>
      </c>
      <c r="L952" s="1">
        <v>4.0</v>
      </c>
      <c r="M952" s="1">
        <v>0.0</v>
      </c>
      <c r="N952" s="1">
        <v>0.0</v>
      </c>
      <c r="O952" s="1">
        <v>96.114</v>
      </c>
      <c r="P952" s="1" t="s">
        <v>52</v>
      </c>
      <c r="Q952" s="1">
        <v>-1.12</v>
      </c>
    </row>
    <row r="953">
      <c r="A953" s="1" t="s">
        <v>24</v>
      </c>
      <c r="B953" s="1">
        <v>5.0</v>
      </c>
      <c r="C953" s="1">
        <v>61.0</v>
      </c>
      <c r="D953" s="1">
        <v>11.0</v>
      </c>
      <c r="E953" s="1">
        <v>93.956</v>
      </c>
      <c r="F953" s="1">
        <v>93.542</v>
      </c>
      <c r="G953" s="1">
        <v>6905.593</v>
      </c>
      <c r="H953" s="1">
        <v>19.014</v>
      </c>
      <c r="I953" s="1">
        <v>19.014</v>
      </c>
      <c r="J953" s="1">
        <v>0.0</v>
      </c>
      <c r="K953" s="1">
        <v>61.0</v>
      </c>
      <c r="L953" s="1">
        <v>4.0</v>
      </c>
      <c r="M953" s="1">
        <v>0.0</v>
      </c>
      <c r="N953" s="1">
        <v>0.0</v>
      </c>
      <c r="O953" s="1">
        <v>96.114</v>
      </c>
      <c r="P953" s="1" t="s">
        <v>52</v>
      </c>
      <c r="Q953" s="1">
        <v>12.804</v>
      </c>
    </row>
    <row r="954">
      <c r="A954" s="1" t="s">
        <v>24</v>
      </c>
      <c r="B954" s="1">
        <v>5.0</v>
      </c>
      <c r="C954" s="1">
        <v>62.0</v>
      </c>
      <c r="D954" s="1">
        <v>11.0</v>
      </c>
      <c r="E954" s="1">
        <v>83.263</v>
      </c>
      <c r="F954" s="1">
        <v>82.895</v>
      </c>
      <c r="G954" s="1">
        <v>6988.856</v>
      </c>
      <c r="H954" s="1">
        <v>21.827</v>
      </c>
      <c r="I954" s="1">
        <v>21.827</v>
      </c>
      <c r="J954" s="1">
        <v>0.0</v>
      </c>
      <c r="K954" s="1">
        <v>62.0</v>
      </c>
      <c r="L954" s="1">
        <v>4.0</v>
      </c>
      <c r="M954" s="1">
        <v>0.0</v>
      </c>
      <c r="N954" s="1">
        <v>0.0</v>
      </c>
      <c r="O954" s="1">
        <v>96.114</v>
      </c>
      <c r="P954" s="1" t="s">
        <v>52</v>
      </c>
      <c r="Q954" s="1">
        <v>2.813</v>
      </c>
    </row>
    <row r="955">
      <c r="A955" s="1" t="s">
        <v>24</v>
      </c>
      <c r="B955" s="1">
        <v>5.0</v>
      </c>
      <c r="C955" s="1">
        <v>63.0</v>
      </c>
      <c r="D955" s="1">
        <v>11.0</v>
      </c>
      <c r="E955" s="1">
        <v>83.68</v>
      </c>
      <c r="F955" s="1">
        <v>83.358</v>
      </c>
      <c r="G955" s="1">
        <v>7072.536</v>
      </c>
      <c r="H955" s="1">
        <v>25.2</v>
      </c>
      <c r="I955" s="1">
        <v>25.2</v>
      </c>
      <c r="J955" s="1">
        <v>0.0</v>
      </c>
      <c r="K955" s="1">
        <v>63.0</v>
      </c>
      <c r="L955" s="1">
        <v>4.0</v>
      </c>
      <c r="M955" s="1">
        <v>0.0</v>
      </c>
      <c r="N955" s="1">
        <v>0.0</v>
      </c>
      <c r="O955" s="1">
        <v>96.114</v>
      </c>
      <c r="P955" s="1" t="s">
        <v>52</v>
      </c>
      <c r="Q955" s="1">
        <v>3.373</v>
      </c>
    </row>
    <row r="956">
      <c r="A956" s="1" t="s">
        <v>24</v>
      </c>
      <c r="B956" s="1">
        <v>5.0</v>
      </c>
      <c r="C956" s="1">
        <v>64.0</v>
      </c>
      <c r="D956" s="1">
        <v>11.0</v>
      </c>
      <c r="E956" s="1">
        <v>83.216</v>
      </c>
      <c r="F956" s="1">
        <v>82.94</v>
      </c>
      <c r="G956" s="1">
        <v>7155.752</v>
      </c>
      <c r="H956" s="1">
        <v>27.619</v>
      </c>
      <c r="I956" s="1">
        <v>27.619</v>
      </c>
      <c r="J956" s="1">
        <v>0.0</v>
      </c>
      <c r="K956" s="1">
        <v>64.0</v>
      </c>
      <c r="L956" s="1">
        <v>4.0</v>
      </c>
      <c r="M956" s="1">
        <v>0.0</v>
      </c>
      <c r="N956" s="1">
        <v>0.0</v>
      </c>
      <c r="O956" s="1">
        <v>96.114</v>
      </c>
      <c r="P956" s="1" t="s">
        <v>52</v>
      </c>
      <c r="Q956" s="1">
        <v>2.419</v>
      </c>
    </row>
    <row r="957">
      <c r="A957" s="1" t="s">
        <v>24</v>
      </c>
      <c r="B957" s="1">
        <v>5.0</v>
      </c>
      <c r="C957" s="1">
        <v>65.0</v>
      </c>
      <c r="D957" s="1">
        <v>11.0</v>
      </c>
      <c r="E957" s="1">
        <v>81.951</v>
      </c>
      <c r="F957" s="1">
        <v>81.721</v>
      </c>
      <c r="G957" s="1">
        <v>7237.703</v>
      </c>
      <c r="H957" s="1">
        <v>29.223</v>
      </c>
      <c r="I957" s="1">
        <v>29.223</v>
      </c>
      <c r="J957" s="1">
        <v>0.0</v>
      </c>
      <c r="K957" s="1">
        <v>65.0</v>
      </c>
      <c r="L957" s="1">
        <v>4.0</v>
      </c>
      <c r="M957" s="1">
        <v>0.0</v>
      </c>
      <c r="N957" s="1">
        <v>0.0</v>
      </c>
      <c r="O957" s="1">
        <v>96.114</v>
      </c>
      <c r="P957" s="1" t="s">
        <v>52</v>
      </c>
      <c r="Q957" s="1">
        <v>1.604</v>
      </c>
    </row>
    <row r="958">
      <c r="A958" s="1" t="s">
        <v>24</v>
      </c>
      <c r="B958" s="1">
        <v>5.0</v>
      </c>
      <c r="C958" s="1">
        <v>66.0</v>
      </c>
      <c r="D958" s="1">
        <v>11.0</v>
      </c>
      <c r="E958" s="1">
        <v>80.818</v>
      </c>
      <c r="F958" s="1">
        <v>80.634</v>
      </c>
      <c r="G958" s="1">
        <v>7318.521</v>
      </c>
      <c r="H958" s="1">
        <v>30.567</v>
      </c>
      <c r="I958" s="1">
        <v>30.567</v>
      </c>
      <c r="J958" s="1">
        <v>0.0</v>
      </c>
      <c r="K958" s="1">
        <v>66.0</v>
      </c>
      <c r="L958" s="1">
        <v>4.0</v>
      </c>
      <c r="M958" s="1">
        <v>0.0</v>
      </c>
      <c r="N958" s="1">
        <v>0.0</v>
      </c>
      <c r="O958" s="1">
        <v>96.114</v>
      </c>
      <c r="P958" s="1" t="s">
        <v>52</v>
      </c>
      <c r="Q958" s="1">
        <v>1.344</v>
      </c>
    </row>
    <row r="959">
      <c r="A959" s="1" t="s">
        <v>24</v>
      </c>
      <c r="B959" s="1">
        <v>5.0</v>
      </c>
      <c r="C959" s="1">
        <v>67.0</v>
      </c>
      <c r="D959" s="1">
        <v>11.0</v>
      </c>
      <c r="E959" s="1">
        <v>80.42</v>
      </c>
      <c r="F959" s="1">
        <v>80.282</v>
      </c>
      <c r="G959" s="1">
        <v>7398.941</v>
      </c>
      <c r="H959" s="1">
        <v>33.15</v>
      </c>
      <c r="I959" s="1">
        <v>33.15</v>
      </c>
      <c r="J959" s="1">
        <v>0.0</v>
      </c>
      <c r="K959" s="1">
        <v>67.0</v>
      </c>
      <c r="L959" s="1">
        <v>4.0</v>
      </c>
      <c r="M959" s="1">
        <v>0.0</v>
      </c>
      <c r="N959" s="1">
        <v>0.0</v>
      </c>
      <c r="O959" s="1">
        <v>96.114</v>
      </c>
      <c r="P959" s="1" t="s">
        <v>52</v>
      </c>
      <c r="Q959" s="1">
        <v>2.583</v>
      </c>
    </row>
    <row r="960">
      <c r="A960" s="1" t="s">
        <v>24</v>
      </c>
      <c r="B960" s="1">
        <v>5.0</v>
      </c>
      <c r="C960" s="1">
        <v>68.0</v>
      </c>
      <c r="D960" s="1">
        <v>11.0</v>
      </c>
      <c r="E960" s="1">
        <v>80.316</v>
      </c>
      <c r="F960" s="1">
        <v>80.224</v>
      </c>
      <c r="G960" s="1">
        <v>7479.257</v>
      </c>
      <c r="H960" s="1">
        <v>36.086</v>
      </c>
      <c r="I960" s="1">
        <v>36.086</v>
      </c>
      <c r="J960" s="1">
        <v>0.0</v>
      </c>
      <c r="K960" s="1">
        <v>68.0</v>
      </c>
      <c r="L960" s="1">
        <v>4.0</v>
      </c>
      <c r="M960" s="1">
        <v>0.0</v>
      </c>
      <c r="N960" s="1">
        <v>0.0</v>
      </c>
      <c r="O960" s="1">
        <v>96.114</v>
      </c>
      <c r="P960" s="1" t="s">
        <v>52</v>
      </c>
      <c r="Q960" s="1">
        <v>2.936</v>
      </c>
    </row>
    <row r="961">
      <c r="A961" s="1" t="s">
        <v>24</v>
      </c>
      <c r="B961" s="1">
        <v>5.0</v>
      </c>
      <c r="C961" s="1">
        <v>69.0</v>
      </c>
      <c r="D961" s="1">
        <v>11.0</v>
      </c>
      <c r="E961" s="1">
        <v>80.625</v>
      </c>
      <c r="F961" s="1">
        <v>80.579</v>
      </c>
      <c r="G961" s="1">
        <v>7559.882</v>
      </c>
      <c r="H961" s="1">
        <v>39.494</v>
      </c>
      <c r="I961" s="1">
        <v>39.494</v>
      </c>
      <c r="J961" s="1">
        <v>0.0</v>
      </c>
      <c r="K961" s="1">
        <v>69.0</v>
      </c>
      <c r="L961" s="1">
        <v>4.0</v>
      </c>
      <c r="M961" s="1">
        <v>0.0</v>
      </c>
      <c r="N961" s="1">
        <v>0.0</v>
      </c>
      <c r="O961" s="1">
        <v>96.114</v>
      </c>
      <c r="P961" s="1" t="s">
        <v>52</v>
      </c>
      <c r="Q961" s="1">
        <v>3.408</v>
      </c>
    </row>
    <row r="962">
      <c r="A962" s="1" t="s">
        <v>24</v>
      </c>
      <c r="B962" s="1">
        <v>5.0</v>
      </c>
      <c r="C962" s="1">
        <v>70.0</v>
      </c>
      <c r="D962" s="1">
        <v>11.0</v>
      </c>
      <c r="E962" s="1">
        <v>84.772</v>
      </c>
      <c r="F962" s="1">
        <v>84.772</v>
      </c>
      <c r="G962" s="1">
        <v>7644.654</v>
      </c>
      <c r="H962" s="1">
        <v>45.117</v>
      </c>
      <c r="I962" s="1">
        <v>45.117</v>
      </c>
      <c r="J962" s="1">
        <v>0.0</v>
      </c>
      <c r="K962" s="1">
        <v>70.0</v>
      </c>
      <c r="L962" s="1">
        <v>4.0</v>
      </c>
      <c r="M962" s="1">
        <v>0.0</v>
      </c>
      <c r="N962" s="1">
        <v>0.0</v>
      </c>
      <c r="O962" s="1">
        <v>96.114</v>
      </c>
      <c r="P962" s="1" t="s">
        <v>52</v>
      </c>
      <c r="Q962" s="1">
        <v>6.534</v>
      </c>
    </row>
    <row r="963">
      <c r="A963" s="1" t="s">
        <v>25</v>
      </c>
      <c r="B963" s="1">
        <v>1.0</v>
      </c>
      <c r="C963" s="1">
        <v>1.0</v>
      </c>
      <c r="D963" s="1">
        <v>10.0</v>
      </c>
      <c r="E963" s="1">
        <v>148.629</v>
      </c>
      <c r="F963" s="1">
        <v>145.455</v>
      </c>
      <c r="G963" s="1">
        <v>148.629</v>
      </c>
      <c r="H963" s="1">
        <v>10.455</v>
      </c>
      <c r="I963" s="1">
        <v>10.455</v>
      </c>
      <c r="J963" s="1">
        <v>0.0</v>
      </c>
      <c r="K963" s="1">
        <v>1.0</v>
      </c>
      <c r="L963" s="1">
        <v>0.0</v>
      </c>
      <c r="M963" s="1">
        <v>0.0</v>
      </c>
      <c r="N963" s="1">
        <v>0.0</v>
      </c>
      <c r="O963" s="1">
        <v>0.0</v>
      </c>
      <c r="P963" s="1" t="s">
        <v>50</v>
      </c>
      <c r="Q963" s="1">
        <v>10.455</v>
      </c>
    </row>
    <row r="964">
      <c r="A964" s="1" t="s">
        <v>25</v>
      </c>
      <c r="B964" s="1">
        <v>1.0</v>
      </c>
      <c r="C964" s="1">
        <v>2.0</v>
      </c>
      <c r="D964" s="1">
        <v>10.0</v>
      </c>
      <c r="E964" s="1">
        <v>126.257</v>
      </c>
      <c r="F964" s="1">
        <v>123.129</v>
      </c>
      <c r="G964" s="1">
        <v>274.886</v>
      </c>
      <c r="H964" s="1">
        <v>9.793</v>
      </c>
      <c r="I964" s="1">
        <v>9.793</v>
      </c>
      <c r="J964" s="1">
        <v>0.0</v>
      </c>
      <c r="K964" s="1">
        <v>2.0</v>
      </c>
      <c r="L964" s="1">
        <v>0.0</v>
      </c>
      <c r="M964" s="1">
        <v>0.0</v>
      </c>
      <c r="N964" s="1">
        <v>0.0</v>
      </c>
      <c r="O964" s="1">
        <v>0.0</v>
      </c>
      <c r="P964" s="1" t="s">
        <v>50</v>
      </c>
      <c r="Q964" s="1">
        <v>-0.662</v>
      </c>
    </row>
    <row r="965">
      <c r="A965" s="1" t="s">
        <v>25</v>
      </c>
      <c r="B965" s="1">
        <v>1.0</v>
      </c>
      <c r="C965" s="1">
        <v>3.0</v>
      </c>
      <c r="D965" s="1">
        <v>10.0</v>
      </c>
      <c r="E965" s="1">
        <v>124.052</v>
      </c>
      <c r="F965" s="1">
        <v>120.97</v>
      </c>
      <c r="G965" s="1">
        <v>398.938</v>
      </c>
      <c r="H965" s="1">
        <v>8.542</v>
      </c>
      <c r="I965" s="1">
        <v>8.542</v>
      </c>
      <c r="J965" s="1">
        <v>0.0</v>
      </c>
      <c r="K965" s="1">
        <v>3.0</v>
      </c>
      <c r="L965" s="1">
        <v>0.0</v>
      </c>
      <c r="M965" s="1">
        <v>0.0</v>
      </c>
      <c r="N965" s="1">
        <v>0.0</v>
      </c>
      <c r="O965" s="1">
        <v>0.0</v>
      </c>
      <c r="P965" s="1" t="s">
        <v>50</v>
      </c>
      <c r="Q965" s="1">
        <v>-1.251</v>
      </c>
    </row>
    <row r="966">
      <c r="A966" s="1" t="s">
        <v>25</v>
      </c>
      <c r="B966" s="1">
        <v>1.0</v>
      </c>
      <c r="C966" s="1">
        <v>4.0</v>
      </c>
      <c r="D966" s="1">
        <v>10.0</v>
      </c>
      <c r="E966" s="1">
        <v>122.811</v>
      </c>
      <c r="F966" s="1">
        <v>119.775</v>
      </c>
      <c r="G966" s="1">
        <v>521.749</v>
      </c>
      <c r="H966" s="1">
        <v>5.638</v>
      </c>
      <c r="I966" s="1">
        <v>5.638</v>
      </c>
      <c r="J966" s="1">
        <v>0.0</v>
      </c>
      <c r="K966" s="1">
        <v>4.0</v>
      </c>
      <c r="L966" s="1">
        <v>0.0</v>
      </c>
      <c r="M966" s="1">
        <v>0.0</v>
      </c>
      <c r="N966" s="1">
        <v>0.0</v>
      </c>
      <c r="O966" s="1">
        <v>0.0</v>
      </c>
      <c r="P966" s="1" t="s">
        <v>50</v>
      </c>
      <c r="Q966" s="1">
        <v>-2.904</v>
      </c>
    </row>
    <row r="967">
      <c r="A967" s="1" t="s">
        <v>25</v>
      </c>
      <c r="B967" s="1">
        <v>1.0</v>
      </c>
      <c r="C967" s="1">
        <v>5.0</v>
      </c>
      <c r="D967" s="1">
        <v>10.0</v>
      </c>
      <c r="E967" s="1">
        <v>102.088</v>
      </c>
      <c r="F967" s="1">
        <v>99.098</v>
      </c>
      <c r="G967" s="1">
        <v>623.837</v>
      </c>
      <c r="H967" s="1">
        <v>11.551</v>
      </c>
      <c r="I967" s="1">
        <v>11.551</v>
      </c>
      <c r="J967" s="1">
        <v>0.0</v>
      </c>
      <c r="K967" s="1">
        <v>5.0</v>
      </c>
      <c r="L967" s="1">
        <v>0.0</v>
      </c>
      <c r="M967" s="1">
        <v>0.0</v>
      </c>
      <c r="N967" s="1">
        <v>0.0</v>
      </c>
      <c r="O967" s="1">
        <v>0.0</v>
      </c>
      <c r="P967" s="1" t="s">
        <v>50</v>
      </c>
      <c r="Q967" s="1">
        <v>5.913</v>
      </c>
    </row>
    <row r="968">
      <c r="A968" s="1" t="s">
        <v>25</v>
      </c>
      <c r="B968" s="1">
        <v>1.0</v>
      </c>
      <c r="C968" s="1">
        <v>6.0</v>
      </c>
      <c r="D968" s="1">
        <v>10.0</v>
      </c>
      <c r="E968" s="1">
        <v>101.374</v>
      </c>
      <c r="F968" s="1">
        <v>98.43</v>
      </c>
      <c r="G968" s="1">
        <v>725.211</v>
      </c>
      <c r="H968" s="1">
        <v>18.098</v>
      </c>
      <c r="I968" s="1">
        <v>18.098</v>
      </c>
      <c r="J968" s="1">
        <v>0.0</v>
      </c>
      <c r="K968" s="1">
        <v>6.0</v>
      </c>
      <c r="L968" s="1">
        <v>0.0</v>
      </c>
      <c r="M968" s="1">
        <v>0.0</v>
      </c>
      <c r="N968" s="1">
        <v>0.0</v>
      </c>
      <c r="O968" s="1">
        <v>0.0</v>
      </c>
      <c r="P968" s="1" t="s">
        <v>50</v>
      </c>
      <c r="Q968" s="1">
        <v>6.547</v>
      </c>
    </row>
    <row r="969">
      <c r="A969" s="1" t="s">
        <v>25</v>
      </c>
      <c r="B969" s="1">
        <v>1.0</v>
      </c>
      <c r="C969" s="1">
        <v>7.0</v>
      </c>
      <c r="D969" s="1">
        <v>10.0</v>
      </c>
      <c r="E969" s="1">
        <v>97.586</v>
      </c>
      <c r="F969" s="1">
        <v>94.688</v>
      </c>
      <c r="G969" s="1">
        <v>822.797</v>
      </c>
      <c r="H969" s="1">
        <v>20.232</v>
      </c>
      <c r="I969" s="1">
        <v>20.232</v>
      </c>
      <c r="J969" s="1">
        <v>0.0</v>
      </c>
      <c r="K969" s="1">
        <v>7.0</v>
      </c>
      <c r="L969" s="1">
        <v>0.0</v>
      </c>
      <c r="M969" s="1">
        <v>0.0</v>
      </c>
      <c r="N969" s="1">
        <v>0.0</v>
      </c>
      <c r="O969" s="1">
        <v>0.0</v>
      </c>
      <c r="P969" s="1" t="s">
        <v>50</v>
      </c>
      <c r="Q969" s="1">
        <v>2.134</v>
      </c>
    </row>
    <row r="970">
      <c r="A970" s="1" t="s">
        <v>25</v>
      </c>
      <c r="B970" s="1">
        <v>1.0</v>
      </c>
      <c r="C970" s="1">
        <v>8.0</v>
      </c>
      <c r="D970" s="1">
        <v>10.0</v>
      </c>
      <c r="E970" s="1">
        <v>105.904</v>
      </c>
      <c r="F970" s="1">
        <v>103.052</v>
      </c>
      <c r="G970" s="1">
        <v>928.701</v>
      </c>
      <c r="H970" s="1">
        <v>24.412</v>
      </c>
      <c r="I970" s="1">
        <v>24.412</v>
      </c>
      <c r="J970" s="1">
        <v>0.0</v>
      </c>
      <c r="K970" s="1">
        <v>8.0</v>
      </c>
      <c r="L970" s="1">
        <v>0.0</v>
      </c>
      <c r="M970" s="1">
        <v>0.0</v>
      </c>
      <c r="N970" s="1">
        <v>0.0</v>
      </c>
      <c r="O970" s="1">
        <v>0.0</v>
      </c>
      <c r="P970" s="1" t="s">
        <v>50</v>
      </c>
      <c r="Q970" s="1">
        <v>4.18</v>
      </c>
    </row>
    <row r="971">
      <c r="A971" s="1" t="s">
        <v>25</v>
      </c>
      <c r="B971" s="1">
        <v>1.0</v>
      </c>
      <c r="C971" s="1">
        <v>9.0</v>
      </c>
      <c r="D971" s="1">
        <v>10.0</v>
      </c>
      <c r="E971" s="1">
        <v>114.407</v>
      </c>
      <c r="F971" s="1">
        <v>111.601</v>
      </c>
      <c r="G971" s="1">
        <v>1043.108</v>
      </c>
      <c r="H971" s="1">
        <v>5.647</v>
      </c>
      <c r="I971" s="1">
        <v>5.647</v>
      </c>
      <c r="J971" s="1">
        <v>0.0</v>
      </c>
      <c r="K971" s="1">
        <v>9.0</v>
      </c>
      <c r="L971" s="1">
        <v>0.0</v>
      </c>
      <c r="M971" s="1">
        <v>0.0</v>
      </c>
      <c r="N971" s="1">
        <v>0.0</v>
      </c>
      <c r="O971" s="1">
        <v>0.0</v>
      </c>
      <c r="P971" s="1" t="s">
        <v>50</v>
      </c>
      <c r="Q971" s="1">
        <v>-18.765</v>
      </c>
    </row>
    <row r="972">
      <c r="A972" s="1" t="s">
        <v>25</v>
      </c>
      <c r="B972" s="1">
        <v>1.0</v>
      </c>
      <c r="C972" s="1">
        <v>10.0</v>
      </c>
      <c r="D972" s="1">
        <v>10.0</v>
      </c>
      <c r="E972" s="1">
        <v>129.904</v>
      </c>
      <c r="F972" s="1">
        <v>127.144</v>
      </c>
      <c r="G972" s="1">
        <v>1173.012</v>
      </c>
      <c r="H972" s="1">
        <v>7.368</v>
      </c>
      <c r="I972" s="1">
        <v>7.368</v>
      </c>
      <c r="J972" s="1">
        <v>0.0</v>
      </c>
      <c r="K972" s="1">
        <v>10.0</v>
      </c>
      <c r="L972" s="1">
        <v>0.0</v>
      </c>
      <c r="M972" s="1">
        <v>0.0</v>
      </c>
      <c r="N972" s="1">
        <v>0.0</v>
      </c>
      <c r="O972" s="1">
        <v>0.0</v>
      </c>
      <c r="P972" s="1" t="s">
        <v>50</v>
      </c>
      <c r="Q972" s="1">
        <v>1.721</v>
      </c>
    </row>
    <row r="973">
      <c r="A973" s="1" t="s">
        <v>25</v>
      </c>
      <c r="B973" s="1">
        <v>1.0</v>
      </c>
      <c r="C973" s="1">
        <v>11.0</v>
      </c>
      <c r="D973" s="1">
        <v>10.0</v>
      </c>
      <c r="E973" s="1">
        <v>126.135</v>
      </c>
      <c r="F973" s="1">
        <v>123.421</v>
      </c>
      <c r="G973" s="1">
        <v>1299.147</v>
      </c>
      <c r="H973" s="1">
        <v>6.13</v>
      </c>
      <c r="I973" s="1">
        <v>6.13</v>
      </c>
      <c r="J973" s="1">
        <v>0.0</v>
      </c>
      <c r="K973" s="1">
        <v>11.0</v>
      </c>
      <c r="L973" s="1">
        <v>0.0</v>
      </c>
      <c r="M973" s="1">
        <v>0.0</v>
      </c>
      <c r="N973" s="1">
        <v>0.0</v>
      </c>
      <c r="O973" s="1">
        <v>0.0</v>
      </c>
      <c r="P973" s="1" t="s">
        <v>50</v>
      </c>
      <c r="Q973" s="1">
        <v>-1.238</v>
      </c>
    </row>
    <row r="974">
      <c r="A974" s="1" t="s">
        <v>25</v>
      </c>
      <c r="B974" s="1">
        <v>1.0</v>
      </c>
      <c r="C974" s="1">
        <v>12.0</v>
      </c>
      <c r="D974" s="1">
        <v>10.0</v>
      </c>
      <c r="E974" s="1">
        <v>120.355</v>
      </c>
      <c r="F974" s="1">
        <v>117.687</v>
      </c>
      <c r="G974" s="1">
        <v>1419.502</v>
      </c>
      <c r="H974" s="1">
        <v>4.547</v>
      </c>
      <c r="I974" s="1">
        <v>4.547</v>
      </c>
      <c r="J974" s="1">
        <v>0.0</v>
      </c>
      <c r="K974" s="1">
        <v>12.0</v>
      </c>
      <c r="L974" s="1">
        <v>0.0</v>
      </c>
      <c r="M974" s="1">
        <v>0.0</v>
      </c>
      <c r="N974" s="1">
        <v>0.0</v>
      </c>
      <c r="O974" s="1">
        <v>0.0</v>
      </c>
      <c r="P974" s="1" t="s">
        <v>50</v>
      </c>
      <c r="Q974" s="1">
        <v>-1.583</v>
      </c>
    </row>
    <row r="975">
      <c r="A975" s="1" t="s">
        <v>25</v>
      </c>
      <c r="B975" s="1">
        <v>1.0</v>
      </c>
      <c r="C975" s="1">
        <v>13.0</v>
      </c>
      <c r="D975" s="1">
        <v>10.0</v>
      </c>
      <c r="E975" s="1">
        <v>96.944</v>
      </c>
      <c r="F975" s="1">
        <v>94.322</v>
      </c>
      <c r="G975" s="1">
        <v>1516.446</v>
      </c>
      <c r="H975" s="1">
        <v>8.603</v>
      </c>
      <c r="I975" s="1">
        <v>8.603</v>
      </c>
      <c r="J975" s="1">
        <v>0.0</v>
      </c>
      <c r="K975" s="1">
        <v>13.0</v>
      </c>
      <c r="L975" s="1">
        <v>0.0</v>
      </c>
      <c r="M975" s="1">
        <v>0.0</v>
      </c>
      <c r="N975" s="1">
        <v>0.0</v>
      </c>
      <c r="O975" s="1">
        <v>0.0</v>
      </c>
      <c r="P975" s="1" t="s">
        <v>50</v>
      </c>
      <c r="Q975" s="1">
        <v>4.056</v>
      </c>
    </row>
    <row r="976">
      <c r="A976" s="1" t="s">
        <v>25</v>
      </c>
      <c r="B976" s="1">
        <v>1.0</v>
      </c>
      <c r="C976" s="1">
        <v>14.0</v>
      </c>
      <c r="D976" s="1">
        <v>10.0</v>
      </c>
      <c r="E976" s="1">
        <v>96.642</v>
      </c>
      <c r="F976" s="1">
        <v>94.066</v>
      </c>
      <c r="G976" s="1">
        <v>1613.088</v>
      </c>
      <c r="H976" s="1">
        <v>11.913</v>
      </c>
      <c r="I976" s="1">
        <v>11.913</v>
      </c>
      <c r="J976" s="1">
        <v>0.0</v>
      </c>
      <c r="K976" s="1">
        <v>14.0</v>
      </c>
      <c r="L976" s="1">
        <v>0.0</v>
      </c>
      <c r="M976" s="1">
        <v>0.0</v>
      </c>
      <c r="N976" s="1">
        <v>0.0</v>
      </c>
      <c r="O976" s="1">
        <v>0.0</v>
      </c>
      <c r="P976" s="1" t="s">
        <v>50</v>
      </c>
      <c r="Q976" s="1">
        <v>3.31</v>
      </c>
    </row>
    <row r="977">
      <c r="A977" s="1" t="s">
        <v>25</v>
      </c>
      <c r="B977" s="1">
        <v>1.0</v>
      </c>
      <c r="C977" s="1">
        <v>15.0</v>
      </c>
      <c r="D977" s="1">
        <v>10.0</v>
      </c>
      <c r="E977" s="1">
        <v>98.116</v>
      </c>
      <c r="F977" s="1">
        <v>95.586</v>
      </c>
      <c r="G977" s="1">
        <v>1711.204</v>
      </c>
      <c r="H977" s="1">
        <v>15.756</v>
      </c>
      <c r="I977" s="1">
        <v>15.756</v>
      </c>
      <c r="J977" s="1">
        <v>0.0</v>
      </c>
      <c r="K977" s="1">
        <v>15.0</v>
      </c>
      <c r="L977" s="1">
        <v>0.0</v>
      </c>
      <c r="M977" s="1">
        <v>0.0</v>
      </c>
      <c r="N977" s="1">
        <v>0.0</v>
      </c>
      <c r="O977" s="1">
        <v>0.0</v>
      </c>
      <c r="P977" s="1" t="s">
        <v>50</v>
      </c>
      <c r="Q977" s="1">
        <v>3.843</v>
      </c>
    </row>
    <row r="978">
      <c r="A978" s="1" t="s">
        <v>25</v>
      </c>
      <c r="B978" s="1">
        <v>1.0</v>
      </c>
      <c r="C978" s="1">
        <v>16.0</v>
      </c>
      <c r="D978" s="1">
        <v>10.0</v>
      </c>
      <c r="E978" s="1">
        <v>96.945</v>
      </c>
      <c r="F978" s="1">
        <v>94.461</v>
      </c>
      <c r="G978" s="1">
        <v>1808.149</v>
      </c>
      <c r="H978" s="1">
        <v>18.607</v>
      </c>
      <c r="I978" s="1">
        <v>18.607</v>
      </c>
      <c r="J978" s="1">
        <v>0.0</v>
      </c>
      <c r="K978" s="1">
        <v>16.0</v>
      </c>
      <c r="L978" s="1">
        <v>0.0</v>
      </c>
      <c r="M978" s="1">
        <v>0.0</v>
      </c>
      <c r="N978" s="1">
        <v>0.0</v>
      </c>
      <c r="O978" s="1">
        <v>0.0</v>
      </c>
      <c r="P978" s="1" t="s">
        <v>50</v>
      </c>
      <c r="Q978" s="1">
        <v>2.851</v>
      </c>
    </row>
    <row r="979">
      <c r="A979" s="1" t="s">
        <v>25</v>
      </c>
      <c r="B979" s="1">
        <v>1.0</v>
      </c>
      <c r="C979" s="1">
        <v>17.0</v>
      </c>
      <c r="D979" s="1">
        <v>10.0</v>
      </c>
      <c r="E979" s="1">
        <v>96.262</v>
      </c>
      <c r="F979" s="1">
        <v>93.824</v>
      </c>
      <c r="G979" s="1">
        <v>1904.411</v>
      </c>
      <c r="H979" s="1">
        <v>20.594</v>
      </c>
      <c r="I979" s="1">
        <v>20.594</v>
      </c>
      <c r="J979" s="1">
        <v>0.0</v>
      </c>
      <c r="K979" s="1">
        <v>17.0</v>
      </c>
      <c r="L979" s="1">
        <v>0.0</v>
      </c>
      <c r="M979" s="1">
        <v>0.0</v>
      </c>
      <c r="N979" s="1">
        <v>0.0</v>
      </c>
      <c r="O979" s="1">
        <v>0.0</v>
      </c>
      <c r="P979" s="1" t="s">
        <v>50</v>
      </c>
      <c r="Q979" s="1">
        <v>1.987</v>
      </c>
    </row>
    <row r="980">
      <c r="A980" s="1" t="s">
        <v>25</v>
      </c>
      <c r="B980" s="1">
        <v>1.0</v>
      </c>
      <c r="C980" s="1">
        <v>18.0</v>
      </c>
      <c r="D980" s="1">
        <v>10.0</v>
      </c>
      <c r="E980" s="1">
        <v>97.346</v>
      </c>
      <c r="F980" s="1">
        <v>94.954</v>
      </c>
      <c r="G980" s="1">
        <v>2001.757</v>
      </c>
      <c r="H980" s="1">
        <v>23.304</v>
      </c>
      <c r="I980" s="1">
        <v>23.304</v>
      </c>
      <c r="J980" s="1">
        <v>0.0</v>
      </c>
      <c r="K980" s="1">
        <v>18.0</v>
      </c>
      <c r="L980" s="1">
        <v>0.0</v>
      </c>
      <c r="M980" s="1">
        <v>0.0</v>
      </c>
      <c r="N980" s="1">
        <v>0.0</v>
      </c>
      <c r="O980" s="1">
        <v>0.0</v>
      </c>
      <c r="P980" s="1" t="s">
        <v>50</v>
      </c>
      <c r="Q980" s="1">
        <v>2.71</v>
      </c>
    </row>
    <row r="981">
      <c r="A981" s="1" t="s">
        <v>25</v>
      </c>
      <c r="B981" s="1">
        <v>1.0</v>
      </c>
      <c r="C981" s="1">
        <v>19.0</v>
      </c>
      <c r="D981" s="1">
        <v>10.0</v>
      </c>
      <c r="E981" s="1">
        <v>108.752</v>
      </c>
      <c r="F981" s="1">
        <v>106.406</v>
      </c>
      <c r="G981" s="1">
        <v>2110.509</v>
      </c>
      <c r="H981" s="1">
        <v>33.743</v>
      </c>
      <c r="I981" s="1">
        <v>33.743</v>
      </c>
      <c r="J981" s="1">
        <v>0.0</v>
      </c>
      <c r="K981" s="1">
        <v>19.0</v>
      </c>
      <c r="L981" s="1">
        <v>0.0</v>
      </c>
      <c r="M981" s="1">
        <v>0.0</v>
      </c>
      <c r="N981" s="1">
        <v>0.0</v>
      </c>
      <c r="O981" s="1">
        <v>0.0</v>
      </c>
      <c r="P981" s="1" t="s">
        <v>50</v>
      </c>
      <c r="Q981" s="1">
        <v>10.439</v>
      </c>
    </row>
    <row r="982">
      <c r="A982" s="1" t="s">
        <v>25</v>
      </c>
      <c r="B982" s="1">
        <v>1.0</v>
      </c>
      <c r="C982" s="1">
        <v>20.0</v>
      </c>
      <c r="D982" s="1">
        <v>10.0</v>
      </c>
      <c r="E982" s="1">
        <v>109.964</v>
      </c>
      <c r="F982" s="1">
        <v>107.664</v>
      </c>
      <c r="G982" s="1">
        <v>2220.473</v>
      </c>
      <c r="H982" s="1">
        <v>26.772</v>
      </c>
      <c r="I982" s="1">
        <v>26.772</v>
      </c>
      <c r="J982" s="1">
        <v>0.0</v>
      </c>
      <c r="K982" s="1">
        <v>20.0</v>
      </c>
      <c r="L982" s="1">
        <v>0.0</v>
      </c>
      <c r="M982" s="1">
        <v>0.0</v>
      </c>
      <c r="N982" s="1">
        <v>0.0</v>
      </c>
      <c r="O982" s="1">
        <v>0.0</v>
      </c>
      <c r="P982" s="1" t="s">
        <v>50</v>
      </c>
      <c r="Q982" s="1">
        <v>1.39</v>
      </c>
    </row>
    <row r="983">
      <c r="A983" s="1" t="s">
        <v>25</v>
      </c>
      <c r="B983" s="1">
        <v>1.0</v>
      </c>
      <c r="C983" s="1">
        <v>21.0</v>
      </c>
      <c r="D983" s="1">
        <v>10.0</v>
      </c>
      <c r="E983" s="1">
        <v>106.591</v>
      </c>
      <c r="F983" s="1">
        <v>104.337</v>
      </c>
      <c r="G983" s="1">
        <v>2327.064</v>
      </c>
      <c r="H983" s="1">
        <v>24.176</v>
      </c>
      <c r="I983" s="1">
        <v>24.176</v>
      </c>
      <c r="J983" s="1">
        <v>0.0</v>
      </c>
      <c r="K983" s="1">
        <v>21.0</v>
      </c>
      <c r="L983" s="1">
        <v>0.0</v>
      </c>
      <c r="M983" s="1">
        <v>0.0</v>
      </c>
      <c r="N983" s="1">
        <v>0.0</v>
      </c>
      <c r="O983" s="1">
        <v>0.0</v>
      </c>
      <c r="P983" s="1" t="s">
        <v>50</v>
      </c>
      <c r="Q983" s="1">
        <v>0.054</v>
      </c>
    </row>
    <row r="984">
      <c r="A984" s="1" t="s">
        <v>25</v>
      </c>
      <c r="B984" s="1">
        <v>1.0</v>
      </c>
      <c r="C984" s="1">
        <v>22.0</v>
      </c>
      <c r="D984" s="1">
        <v>10.0</v>
      </c>
      <c r="E984" s="1">
        <v>108.858</v>
      </c>
      <c r="F984" s="1">
        <v>106.65</v>
      </c>
      <c r="G984" s="1">
        <v>2435.922</v>
      </c>
      <c r="H984" s="1">
        <v>4.827</v>
      </c>
      <c r="I984" s="1">
        <v>4.827</v>
      </c>
      <c r="J984" s="1">
        <v>0.0</v>
      </c>
      <c r="K984" s="1">
        <v>22.0</v>
      </c>
      <c r="L984" s="1">
        <v>0.0</v>
      </c>
      <c r="M984" s="1">
        <v>0.0</v>
      </c>
      <c r="N984" s="1">
        <v>0.0</v>
      </c>
      <c r="O984" s="1">
        <v>0.0</v>
      </c>
      <c r="P984" s="1" t="s">
        <v>50</v>
      </c>
      <c r="Q984" s="1">
        <v>-19.349</v>
      </c>
    </row>
    <row r="985">
      <c r="A985" s="1" t="s">
        <v>25</v>
      </c>
      <c r="B985" s="1">
        <v>1.0</v>
      </c>
      <c r="C985" s="1">
        <v>23.0</v>
      </c>
      <c r="D985" s="1">
        <v>10.0</v>
      </c>
      <c r="E985" s="1">
        <v>131.277</v>
      </c>
      <c r="F985" s="1">
        <v>129.115</v>
      </c>
      <c r="G985" s="1">
        <v>2567.199</v>
      </c>
      <c r="H985" s="1">
        <v>4.822</v>
      </c>
      <c r="I985" s="1">
        <v>4.822</v>
      </c>
      <c r="J985" s="1">
        <v>0.0</v>
      </c>
      <c r="K985" s="1">
        <v>23.0</v>
      </c>
      <c r="L985" s="1">
        <v>0.0</v>
      </c>
      <c r="M985" s="1">
        <v>0.0</v>
      </c>
      <c r="N985" s="1">
        <v>0.0</v>
      </c>
      <c r="O985" s="1">
        <v>0.0</v>
      </c>
      <c r="P985" s="1" t="s">
        <v>50</v>
      </c>
      <c r="Q985" s="1">
        <v>-0.00500000000002</v>
      </c>
    </row>
    <row r="986">
      <c r="A986" s="1" t="s">
        <v>25</v>
      </c>
      <c r="B986" s="1">
        <v>1.0</v>
      </c>
      <c r="C986" s="1">
        <v>24.0</v>
      </c>
      <c r="D986" s="1">
        <v>10.0</v>
      </c>
      <c r="E986" s="1">
        <v>136.239</v>
      </c>
      <c r="F986" s="1">
        <v>134.123</v>
      </c>
      <c r="G986" s="1">
        <v>2703.438</v>
      </c>
      <c r="H986" s="1">
        <v>4.3</v>
      </c>
      <c r="I986" s="1">
        <v>4.3</v>
      </c>
      <c r="J986" s="1">
        <v>0.0</v>
      </c>
      <c r="K986" s="1">
        <v>24.0</v>
      </c>
      <c r="L986" s="1">
        <v>0.0</v>
      </c>
      <c r="M986" s="1">
        <v>0.0</v>
      </c>
      <c r="N986" s="1">
        <v>0.0</v>
      </c>
      <c r="O986" s="1">
        <v>0.0</v>
      </c>
      <c r="P986" s="1" t="s">
        <v>50</v>
      </c>
      <c r="Q986" s="1">
        <v>-0.522</v>
      </c>
    </row>
    <row r="987">
      <c r="A987" s="1" t="s">
        <v>25</v>
      </c>
      <c r="B987" s="1">
        <v>1.0</v>
      </c>
      <c r="C987" s="1">
        <v>25.0</v>
      </c>
      <c r="D987" s="1">
        <v>10.0</v>
      </c>
      <c r="E987" s="1">
        <v>426.243</v>
      </c>
      <c r="F987" s="1">
        <v>424.173</v>
      </c>
      <c r="G987" s="1">
        <v>3129.681</v>
      </c>
      <c r="H987" s="1">
        <v>5.391</v>
      </c>
      <c r="I987" s="1">
        <v>5.391</v>
      </c>
      <c r="J987" s="1">
        <v>0.0</v>
      </c>
      <c r="K987" s="1">
        <v>25.0</v>
      </c>
      <c r="L987" s="1">
        <v>0.0</v>
      </c>
      <c r="M987" s="1">
        <v>0.0</v>
      </c>
      <c r="N987" s="1">
        <v>0.0</v>
      </c>
      <c r="O987" s="1">
        <v>0.0</v>
      </c>
      <c r="P987" s="1" t="s">
        <v>50</v>
      </c>
      <c r="Q987" s="1">
        <v>1.091</v>
      </c>
    </row>
    <row r="988">
      <c r="A988" s="1" t="s">
        <v>25</v>
      </c>
      <c r="B988" s="1">
        <v>1.0</v>
      </c>
      <c r="C988" s="1">
        <v>26.0</v>
      </c>
      <c r="D988" s="1">
        <v>10.0</v>
      </c>
      <c r="E988" s="1">
        <v>141.597</v>
      </c>
      <c r="F988" s="1">
        <v>139.573</v>
      </c>
      <c r="G988" s="1">
        <v>3271.278</v>
      </c>
      <c r="H988" s="1">
        <v>6.441</v>
      </c>
      <c r="I988" s="1">
        <v>6.441</v>
      </c>
      <c r="J988" s="1">
        <v>0.0</v>
      </c>
      <c r="K988" s="1">
        <v>26.0</v>
      </c>
      <c r="L988" s="1">
        <v>0.0</v>
      </c>
      <c r="M988" s="1">
        <v>0.0</v>
      </c>
      <c r="N988" s="1">
        <v>0.0</v>
      </c>
      <c r="O988" s="1">
        <v>0.0</v>
      </c>
      <c r="P988" s="1" t="s">
        <v>50</v>
      </c>
      <c r="Q988" s="1">
        <v>1.05</v>
      </c>
    </row>
    <row r="989">
      <c r="A989" s="1" t="s">
        <v>25</v>
      </c>
      <c r="B989" s="1">
        <v>1.0</v>
      </c>
      <c r="C989" s="1">
        <v>27.0</v>
      </c>
      <c r="D989" s="1">
        <v>10.0</v>
      </c>
      <c r="E989" s="1">
        <v>126.084</v>
      </c>
      <c r="F989" s="1">
        <v>124.106</v>
      </c>
      <c r="G989" s="1">
        <v>3397.362</v>
      </c>
      <c r="H989" s="1">
        <v>5.073</v>
      </c>
      <c r="I989" s="1">
        <v>5.073</v>
      </c>
      <c r="J989" s="1">
        <v>0.0</v>
      </c>
      <c r="K989" s="1">
        <v>27.0</v>
      </c>
      <c r="L989" s="1">
        <v>0.0</v>
      </c>
      <c r="M989" s="1">
        <v>0.0</v>
      </c>
      <c r="N989" s="1">
        <v>0.0</v>
      </c>
      <c r="O989" s="1">
        <v>0.0</v>
      </c>
      <c r="P989" s="1" t="s">
        <v>50</v>
      </c>
      <c r="Q989" s="1">
        <v>-1.368</v>
      </c>
    </row>
    <row r="990">
      <c r="A990" s="1" t="s">
        <v>25</v>
      </c>
      <c r="B990" s="1">
        <v>1.0</v>
      </c>
      <c r="C990" s="1">
        <v>28.0</v>
      </c>
      <c r="D990" s="1">
        <v>10.0</v>
      </c>
      <c r="E990" s="1">
        <v>123.368</v>
      </c>
      <c r="F990" s="1">
        <v>121.436</v>
      </c>
      <c r="G990" s="1">
        <v>3520.73</v>
      </c>
      <c r="H990" s="1">
        <v>4.458</v>
      </c>
      <c r="I990" s="1">
        <v>4.458</v>
      </c>
      <c r="J990" s="1">
        <v>0.0</v>
      </c>
      <c r="K990" s="1">
        <v>28.0</v>
      </c>
      <c r="L990" s="1">
        <v>0.0</v>
      </c>
      <c r="M990" s="1">
        <v>0.0</v>
      </c>
      <c r="N990" s="1">
        <v>0.0</v>
      </c>
      <c r="O990" s="1">
        <v>0.0</v>
      </c>
      <c r="P990" s="1" t="s">
        <v>50</v>
      </c>
      <c r="Q990" s="1">
        <v>-0.615</v>
      </c>
    </row>
    <row r="991">
      <c r="A991" s="1" t="s">
        <v>25</v>
      </c>
      <c r="B991" s="1">
        <v>1.0</v>
      </c>
      <c r="C991" s="1">
        <v>29.0</v>
      </c>
      <c r="D991" s="1">
        <v>10.0</v>
      </c>
      <c r="E991" s="1">
        <v>121.9</v>
      </c>
      <c r="F991" s="1">
        <v>120.014</v>
      </c>
      <c r="G991" s="1">
        <v>3642.63</v>
      </c>
      <c r="H991" s="1">
        <v>4.122</v>
      </c>
      <c r="I991" s="1">
        <v>4.122</v>
      </c>
      <c r="J991" s="1">
        <v>0.0</v>
      </c>
      <c r="K991" s="1">
        <v>29.0</v>
      </c>
      <c r="L991" s="1">
        <v>0.0</v>
      </c>
      <c r="M991" s="1">
        <v>0.0</v>
      </c>
      <c r="N991" s="1">
        <v>0.0</v>
      </c>
      <c r="O991" s="1">
        <v>0.0</v>
      </c>
      <c r="P991" s="1" t="s">
        <v>50</v>
      </c>
      <c r="Q991" s="1">
        <v>-0.336</v>
      </c>
    </row>
    <row r="992">
      <c r="A992" s="1" t="s">
        <v>25</v>
      </c>
      <c r="B992" s="1">
        <v>1.0</v>
      </c>
      <c r="C992" s="1">
        <v>30.0</v>
      </c>
      <c r="D992" s="1">
        <v>10.0</v>
      </c>
      <c r="E992" s="1">
        <v>123.416</v>
      </c>
      <c r="F992" s="1">
        <v>121.576</v>
      </c>
      <c r="G992" s="1">
        <v>3766.046</v>
      </c>
      <c r="H992" s="1">
        <v>4.545</v>
      </c>
      <c r="I992" s="1">
        <v>4.545</v>
      </c>
      <c r="J992" s="1">
        <v>0.0</v>
      </c>
      <c r="K992" s="1">
        <v>30.0</v>
      </c>
      <c r="L992" s="1">
        <v>0.0</v>
      </c>
      <c r="M992" s="1">
        <v>0.0</v>
      </c>
      <c r="N992" s="1">
        <v>0.0</v>
      </c>
      <c r="O992" s="1">
        <v>0.0</v>
      </c>
      <c r="P992" s="1" t="s">
        <v>50</v>
      </c>
      <c r="Q992" s="1">
        <v>0.423</v>
      </c>
    </row>
    <row r="993">
      <c r="A993" s="1" t="s">
        <v>25</v>
      </c>
      <c r="B993" s="1">
        <v>1.0</v>
      </c>
      <c r="C993" s="1">
        <v>31.0</v>
      </c>
      <c r="D993" s="1">
        <v>10.0</v>
      </c>
      <c r="E993" s="1">
        <v>121.459</v>
      </c>
      <c r="F993" s="1">
        <v>119.665</v>
      </c>
      <c r="G993" s="1">
        <v>3887.505</v>
      </c>
      <c r="H993" s="1">
        <v>4.296</v>
      </c>
      <c r="I993" s="1">
        <v>4.296</v>
      </c>
      <c r="J993" s="1">
        <v>0.0</v>
      </c>
      <c r="K993" s="1">
        <v>31.0</v>
      </c>
      <c r="L993" s="1">
        <v>0.0</v>
      </c>
      <c r="M993" s="1">
        <v>0.0</v>
      </c>
      <c r="N993" s="1">
        <v>0.0</v>
      </c>
      <c r="O993" s="1">
        <v>0.0</v>
      </c>
      <c r="P993" s="1" t="s">
        <v>50</v>
      </c>
      <c r="Q993" s="1">
        <v>-0.249</v>
      </c>
    </row>
    <row r="994">
      <c r="A994" s="1" t="s">
        <v>25</v>
      </c>
      <c r="B994" s="1">
        <v>1.0</v>
      </c>
      <c r="C994" s="1">
        <v>32.0</v>
      </c>
      <c r="D994" s="1">
        <v>10.0</v>
      </c>
      <c r="E994" s="1">
        <v>121.382</v>
      </c>
      <c r="F994" s="1">
        <v>119.634</v>
      </c>
      <c r="G994" s="1">
        <v>4008.887</v>
      </c>
      <c r="H994" s="1">
        <v>3.383</v>
      </c>
      <c r="I994" s="1">
        <v>3.383</v>
      </c>
      <c r="J994" s="1">
        <v>0.0</v>
      </c>
      <c r="K994" s="1">
        <v>32.0</v>
      </c>
      <c r="L994" s="1">
        <v>0.0</v>
      </c>
      <c r="M994" s="1">
        <v>0.0</v>
      </c>
      <c r="N994" s="1">
        <v>0.0</v>
      </c>
      <c r="O994" s="1">
        <v>0.0</v>
      </c>
      <c r="P994" s="1" t="s">
        <v>50</v>
      </c>
      <c r="Q994" s="1">
        <v>-0.913</v>
      </c>
    </row>
    <row r="995">
      <c r="A995" s="1" t="s">
        <v>25</v>
      </c>
      <c r="B995" s="1">
        <v>1.0</v>
      </c>
      <c r="C995" s="1">
        <v>33.0</v>
      </c>
      <c r="D995" s="1">
        <v>10.0</v>
      </c>
      <c r="E995" s="1">
        <v>122.368</v>
      </c>
      <c r="F995" s="1">
        <v>120.666</v>
      </c>
      <c r="G995" s="1">
        <v>4131.255</v>
      </c>
      <c r="H995" s="1">
        <v>3.717</v>
      </c>
      <c r="I995" s="1">
        <v>3.717</v>
      </c>
      <c r="J995" s="1">
        <v>0.0</v>
      </c>
      <c r="K995" s="1">
        <v>33.0</v>
      </c>
      <c r="L995" s="1">
        <v>0.0</v>
      </c>
      <c r="M995" s="1">
        <v>0.0</v>
      </c>
      <c r="N995" s="1">
        <v>0.0</v>
      </c>
      <c r="O995" s="1">
        <v>0.0</v>
      </c>
      <c r="P995" s="1" t="s">
        <v>50</v>
      </c>
      <c r="Q995" s="1">
        <v>0.334</v>
      </c>
    </row>
    <row r="996">
      <c r="A996" s="1" t="s">
        <v>25</v>
      </c>
      <c r="B996" s="1">
        <v>1.0</v>
      </c>
      <c r="C996" s="1">
        <v>34.0</v>
      </c>
      <c r="D996" s="1">
        <v>10.0</v>
      </c>
      <c r="E996" s="1">
        <v>120.938</v>
      </c>
      <c r="F996" s="1">
        <v>119.282</v>
      </c>
      <c r="G996" s="1">
        <v>4252.193</v>
      </c>
      <c r="H996" s="1">
        <v>2.808</v>
      </c>
      <c r="I996" s="1">
        <v>2.808</v>
      </c>
      <c r="J996" s="1">
        <v>0.0</v>
      </c>
      <c r="K996" s="1">
        <v>34.0</v>
      </c>
      <c r="L996" s="1">
        <v>0.0</v>
      </c>
      <c r="M996" s="1">
        <v>0.0</v>
      </c>
      <c r="N996" s="1">
        <v>0.0</v>
      </c>
      <c r="O996" s="1">
        <v>0.0</v>
      </c>
      <c r="P996" s="1" t="s">
        <v>50</v>
      </c>
      <c r="Q996" s="1">
        <v>-0.909</v>
      </c>
    </row>
    <row r="997">
      <c r="A997" s="1" t="s">
        <v>25</v>
      </c>
      <c r="B997" s="1">
        <v>1.0</v>
      </c>
      <c r="C997" s="1">
        <v>35.0</v>
      </c>
      <c r="D997" s="1">
        <v>10.0</v>
      </c>
      <c r="E997" s="1">
        <v>94.849</v>
      </c>
      <c r="F997" s="1">
        <v>93.239</v>
      </c>
      <c r="G997" s="1">
        <v>4347.042</v>
      </c>
      <c r="H997" s="1">
        <v>5.235</v>
      </c>
      <c r="I997" s="1">
        <v>5.235</v>
      </c>
      <c r="J997" s="1">
        <v>0.0</v>
      </c>
      <c r="K997" s="1">
        <v>35.0</v>
      </c>
      <c r="L997" s="1">
        <v>0.0</v>
      </c>
      <c r="M997" s="1">
        <v>0.0</v>
      </c>
      <c r="N997" s="1">
        <v>0.0</v>
      </c>
      <c r="O997" s="1">
        <v>0.0</v>
      </c>
      <c r="P997" s="1" t="s">
        <v>50</v>
      </c>
      <c r="Q997" s="1">
        <v>2.427</v>
      </c>
    </row>
    <row r="998">
      <c r="A998" s="1" t="s">
        <v>25</v>
      </c>
      <c r="B998" s="1">
        <v>1.0</v>
      </c>
      <c r="C998" s="1">
        <v>36.0</v>
      </c>
      <c r="D998" s="1">
        <v>10.0</v>
      </c>
      <c r="E998" s="1">
        <v>108.374</v>
      </c>
      <c r="F998" s="1">
        <v>106.81</v>
      </c>
      <c r="G998" s="1">
        <v>4455.416</v>
      </c>
      <c r="H998" s="1">
        <v>22.165</v>
      </c>
      <c r="I998" s="1">
        <v>22.165</v>
      </c>
      <c r="J998" s="1">
        <v>0.0</v>
      </c>
      <c r="K998" s="1">
        <v>36.0</v>
      </c>
      <c r="L998" s="1">
        <v>1.0</v>
      </c>
      <c r="M998" s="1">
        <v>23.816</v>
      </c>
      <c r="N998" s="1">
        <v>1.0</v>
      </c>
      <c r="O998" s="1">
        <v>23.816</v>
      </c>
      <c r="P998" s="1" t="s">
        <v>51</v>
      </c>
      <c r="Q998" s="1">
        <v>16.93</v>
      </c>
    </row>
    <row r="999">
      <c r="A999" s="1" t="s">
        <v>25</v>
      </c>
      <c r="B999" s="1">
        <v>2.0</v>
      </c>
      <c r="C999" s="1">
        <v>37.0</v>
      </c>
      <c r="D999" s="1">
        <v>10.0</v>
      </c>
      <c r="E999" s="1">
        <v>109.294</v>
      </c>
      <c r="F999" s="1">
        <v>107.776</v>
      </c>
      <c r="G999" s="1">
        <v>4564.71</v>
      </c>
      <c r="H999" s="1">
        <v>21.774</v>
      </c>
      <c r="I999" s="1">
        <v>21.774</v>
      </c>
      <c r="J999" s="1">
        <v>0.0</v>
      </c>
      <c r="K999" s="1">
        <v>37.0</v>
      </c>
      <c r="L999" s="1">
        <v>1.0</v>
      </c>
      <c r="M999" s="1">
        <v>0.0</v>
      </c>
      <c r="N999" s="1">
        <v>0.0</v>
      </c>
      <c r="O999" s="1">
        <v>23.816</v>
      </c>
      <c r="P999" s="1" t="s">
        <v>51</v>
      </c>
      <c r="Q999" s="1">
        <v>-0.391</v>
      </c>
    </row>
    <row r="1000">
      <c r="A1000" s="1" t="s">
        <v>25</v>
      </c>
      <c r="B1000" s="1">
        <v>2.0</v>
      </c>
      <c r="C1000" s="1">
        <v>38.0</v>
      </c>
      <c r="D1000" s="1">
        <v>10.0</v>
      </c>
      <c r="E1000" s="1">
        <v>114.875</v>
      </c>
      <c r="F1000" s="1">
        <v>113.403</v>
      </c>
      <c r="G1000" s="1">
        <v>4679.585</v>
      </c>
      <c r="H1000" s="1">
        <v>5.866</v>
      </c>
      <c r="I1000" s="1">
        <v>5.866</v>
      </c>
      <c r="J1000" s="1">
        <v>0.0</v>
      </c>
      <c r="K1000" s="1">
        <v>38.0</v>
      </c>
      <c r="L1000" s="1">
        <v>1.0</v>
      </c>
      <c r="M1000" s="1">
        <v>0.0</v>
      </c>
      <c r="N1000" s="1">
        <v>0.0</v>
      </c>
      <c r="O1000" s="1">
        <v>23.816</v>
      </c>
      <c r="P1000" s="1" t="s">
        <v>51</v>
      </c>
      <c r="Q1000" s="1">
        <v>-15.908</v>
      </c>
    </row>
    <row r="1001">
      <c r="A1001" s="1" t="s">
        <v>25</v>
      </c>
      <c r="B1001" s="1">
        <v>2.0</v>
      </c>
      <c r="C1001" s="1">
        <v>39.0</v>
      </c>
      <c r="D1001" s="1">
        <v>10.0</v>
      </c>
      <c r="E1001" s="1">
        <v>125.469</v>
      </c>
      <c r="F1001" s="1">
        <v>124.043</v>
      </c>
      <c r="G1001" s="1">
        <v>4805.054</v>
      </c>
      <c r="H1001" s="1">
        <v>5.772</v>
      </c>
      <c r="I1001" s="1">
        <v>5.772</v>
      </c>
      <c r="J1001" s="1">
        <v>0.0</v>
      </c>
      <c r="K1001" s="1">
        <v>39.0</v>
      </c>
      <c r="L1001" s="1">
        <v>1.0</v>
      </c>
      <c r="M1001" s="1">
        <v>0.0</v>
      </c>
      <c r="N1001" s="1">
        <v>0.0</v>
      </c>
      <c r="O1001" s="1">
        <v>23.816</v>
      </c>
      <c r="P1001" s="1" t="s">
        <v>51</v>
      </c>
      <c r="Q1001" s="1">
        <v>-0.094</v>
      </c>
    </row>
    <row r="1002">
      <c r="A1002" s="1" t="s">
        <v>25</v>
      </c>
      <c r="B1002" s="1">
        <v>2.0</v>
      </c>
      <c r="C1002" s="1">
        <v>40.0</v>
      </c>
      <c r="D1002" s="1">
        <v>10.0</v>
      </c>
      <c r="E1002" s="1">
        <v>122.167</v>
      </c>
      <c r="F1002" s="1">
        <v>120.787</v>
      </c>
      <c r="G1002" s="1">
        <v>4927.221</v>
      </c>
      <c r="H1002" s="1">
        <v>3.34</v>
      </c>
      <c r="I1002" s="1">
        <v>3.34</v>
      </c>
      <c r="J1002" s="1">
        <v>0.0</v>
      </c>
      <c r="K1002" s="1">
        <v>40.0</v>
      </c>
      <c r="L1002" s="1">
        <v>1.0</v>
      </c>
      <c r="M1002" s="1">
        <v>0.0</v>
      </c>
      <c r="N1002" s="1">
        <v>0.0</v>
      </c>
      <c r="O1002" s="1">
        <v>23.816</v>
      </c>
      <c r="P1002" s="1" t="s">
        <v>51</v>
      </c>
      <c r="Q1002" s="1">
        <v>-2.432</v>
      </c>
    </row>
    <row r="1003">
      <c r="A1003" s="1" t="s">
        <v>25</v>
      </c>
      <c r="B1003" s="1">
        <v>2.0</v>
      </c>
      <c r="C1003" s="1">
        <v>41.0</v>
      </c>
      <c r="D1003" s="1">
        <v>10.0</v>
      </c>
      <c r="E1003" s="1">
        <v>93.462</v>
      </c>
      <c r="F1003" s="1">
        <v>92.128</v>
      </c>
      <c r="G1003" s="1">
        <v>5020.683</v>
      </c>
      <c r="H1003" s="1">
        <v>5.955</v>
      </c>
      <c r="I1003" s="1">
        <v>5.955</v>
      </c>
      <c r="J1003" s="1">
        <v>0.0</v>
      </c>
      <c r="K1003" s="1">
        <v>41.0</v>
      </c>
      <c r="L1003" s="1">
        <v>1.0</v>
      </c>
      <c r="M1003" s="1">
        <v>0.0</v>
      </c>
      <c r="N1003" s="1">
        <v>0.0</v>
      </c>
      <c r="O1003" s="1">
        <v>23.816</v>
      </c>
      <c r="P1003" s="1" t="s">
        <v>51</v>
      </c>
      <c r="Q1003" s="1">
        <v>2.615</v>
      </c>
    </row>
    <row r="1004">
      <c r="A1004" s="1" t="s">
        <v>25</v>
      </c>
      <c r="B1004" s="1">
        <v>2.0</v>
      </c>
      <c r="C1004" s="1">
        <v>42.0</v>
      </c>
      <c r="D1004" s="1">
        <v>10.0</v>
      </c>
      <c r="E1004" s="1">
        <v>92.144</v>
      </c>
      <c r="F1004" s="1">
        <v>90.856</v>
      </c>
      <c r="G1004" s="1">
        <v>5112.827</v>
      </c>
      <c r="H1004" s="1">
        <v>7.788</v>
      </c>
      <c r="I1004" s="1">
        <v>7.788</v>
      </c>
      <c r="J1004" s="1">
        <v>0.0</v>
      </c>
      <c r="K1004" s="1">
        <v>42.0</v>
      </c>
      <c r="L1004" s="1">
        <v>1.0</v>
      </c>
      <c r="M1004" s="1">
        <v>0.0</v>
      </c>
      <c r="N1004" s="1">
        <v>0.0</v>
      </c>
      <c r="O1004" s="1">
        <v>23.816</v>
      </c>
      <c r="P1004" s="1" t="s">
        <v>51</v>
      </c>
      <c r="Q1004" s="1">
        <v>1.833</v>
      </c>
    </row>
    <row r="1005">
      <c r="A1005" s="1" t="s">
        <v>25</v>
      </c>
      <c r="B1005" s="1">
        <v>2.0</v>
      </c>
      <c r="C1005" s="1">
        <v>43.0</v>
      </c>
      <c r="D1005" s="1">
        <v>10.0</v>
      </c>
      <c r="E1005" s="1">
        <v>91.764</v>
      </c>
      <c r="F1005" s="1">
        <v>90.522</v>
      </c>
      <c r="G1005" s="1">
        <v>5204.591</v>
      </c>
      <c r="H1005" s="1">
        <v>9.678</v>
      </c>
      <c r="I1005" s="1">
        <v>9.678</v>
      </c>
      <c r="J1005" s="1">
        <v>0.0</v>
      </c>
      <c r="K1005" s="1">
        <v>43.0</v>
      </c>
      <c r="L1005" s="1">
        <v>1.0</v>
      </c>
      <c r="M1005" s="1">
        <v>0.0</v>
      </c>
      <c r="N1005" s="1">
        <v>0.0</v>
      </c>
      <c r="O1005" s="1">
        <v>23.816</v>
      </c>
      <c r="P1005" s="1" t="s">
        <v>51</v>
      </c>
      <c r="Q1005" s="1">
        <v>1.89</v>
      </c>
    </row>
    <row r="1006">
      <c r="A1006" s="1" t="s">
        <v>25</v>
      </c>
      <c r="B1006" s="1">
        <v>2.0</v>
      </c>
      <c r="C1006" s="1">
        <v>44.0</v>
      </c>
      <c r="D1006" s="1">
        <v>10.0</v>
      </c>
      <c r="E1006" s="1">
        <v>91.956</v>
      </c>
      <c r="F1006" s="1">
        <v>90.76</v>
      </c>
      <c r="G1006" s="1">
        <v>5296.547</v>
      </c>
      <c r="H1006" s="1">
        <v>12.002</v>
      </c>
      <c r="I1006" s="1">
        <v>12.002</v>
      </c>
      <c r="J1006" s="1">
        <v>0.0</v>
      </c>
      <c r="K1006" s="1">
        <v>44.0</v>
      </c>
      <c r="L1006" s="1">
        <v>1.0</v>
      </c>
      <c r="M1006" s="1">
        <v>0.0</v>
      </c>
      <c r="N1006" s="1">
        <v>0.0</v>
      </c>
      <c r="O1006" s="1">
        <v>23.816</v>
      </c>
      <c r="P1006" s="1" t="s">
        <v>51</v>
      </c>
      <c r="Q1006" s="1">
        <v>2.324</v>
      </c>
    </row>
    <row r="1007">
      <c r="A1007" s="1" t="s">
        <v>25</v>
      </c>
      <c r="B1007" s="1">
        <v>2.0</v>
      </c>
      <c r="C1007" s="1">
        <v>45.0</v>
      </c>
      <c r="D1007" s="1">
        <v>10.0</v>
      </c>
      <c r="E1007" s="1">
        <v>89.327</v>
      </c>
      <c r="F1007" s="1">
        <v>88.177</v>
      </c>
      <c r="G1007" s="1">
        <v>5385.874</v>
      </c>
      <c r="H1007" s="1">
        <v>11.809</v>
      </c>
      <c r="I1007" s="1">
        <v>11.809</v>
      </c>
      <c r="J1007" s="1">
        <v>0.0</v>
      </c>
      <c r="K1007" s="1">
        <v>45.0</v>
      </c>
      <c r="L1007" s="1">
        <v>1.0</v>
      </c>
      <c r="M1007" s="1">
        <v>0.0</v>
      </c>
      <c r="N1007" s="1">
        <v>0.0</v>
      </c>
      <c r="O1007" s="1">
        <v>23.816</v>
      </c>
      <c r="P1007" s="1" t="s">
        <v>51</v>
      </c>
      <c r="Q1007" s="1">
        <v>-0.193</v>
      </c>
    </row>
    <row r="1008">
      <c r="A1008" s="1" t="s">
        <v>25</v>
      </c>
      <c r="B1008" s="1">
        <v>2.0</v>
      </c>
      <c r="C1008" s="1">
        <v>46.0</v>
      </c>
      <c r="D1008" s="1">
        <v>10.0</v>
      </c>
      <c r="E1008" s="1">
        <v>89.552</v>
      </c>
      <c r="F1008" s="1">
        <v>88.448</v>
      </c>
      <c r="G1008" s="1">
        <v>5475.426</v>
      </c>
      <c r="H1008" s="1">
        <v>12.513</v>
      </c>
      <c r="I1008" s="1">
        <v>12.513</v>
      </c>
      <c r="J1008" s="1">
        <v>0.0</v>
      </c>
      <c r="K1008" s="1">
        <v>46.0</v>
      </c>
      <c r="L1008" s="1">
        <v>1.0</v>
      </c>
      <c r="M1008" s="1">
        <v>0.0</v>
      </c>
      <c r="N1008" s="1">
        <v>0.0</v>
      </c>
      <c r="O1008" s="1">
        <v>23.816</v>
      </c>
      <c r="P1008" s="1" t="s">
        <v>51</v>
      </c>
      <c r="Q1008" s="1">
        <v>0.704</v>
      </c>
    </row>
    <row r="1009">
      <c r="A1009" s="1" t="s">
        <v>25</v>
      </c>
      <c r="B1009" s="1">
        <v>2.0</v>
      </c>
      <c r="C1009" s="1">
        <v>47.0</v>
      </c>
      <c r="D1009" s="1">
        <v>10.0</v>
      </c>
      <c r="E1009" s="1">
        <v>89.648</v>
      </c>
      <c r="F1009" s="1">
        <v>88.59</v>
      </c>
      <c r="G1009" s="1">
        <v>5565.074</v>
      </c>
      <c r="H1009" s="1">
        <v>14.056</v>
      </c>
      <c r="I1009" s="1">
        <v>14.056</v>
      </c>
      <c r="J1009" s="1">
        <v>0.0</v>
      </c>
      <c r="K1009" s="1">
        <v>47.0</v>
      </c>
      <c r="L1009" s="1">
        <v>1.0</v>
      </c>
      <c r="M1009" s="1">
        <v>0.0</v>
      </c>
      <c r="N1009" s="1">
        <v>0.0</v>
      </c>
      <c r="O1009" s="1">
        <v>23.816</v>
      </c>
      <c r="P1009" s="1" t="s">
        <v>51</v>
      </c>
      <c r="Q1009" s="1">
        <v>1.543</v>
      </c>
    </row>
    <row r="1010">
      <c r="A1010" s="1" t="s">
        <v>25</v>
      </c>
      <c r="B1010" s="1">
        <v>2.0</v>
      </c>
      <c r="C1010" s="1">
        <v>48.0</v>
      </c>
      <c r="D1010" s="1">
        <v>10.0</v>
      </c>
      <c r="E1010" s="1">
        <v>88.529</v>
      </c>
      <c r="F1010" s="1">
        <v>87.517</v>
      </c>
      <c r="G1010" s="1">
        <v>5653.603</v>
      </c>
      <c r="H1010" s="1">
        <v>14.661</v>
      </c>
      <c r="I1010" s="1">
        <v>14.661</v>
      </c>
      <c r="J1010" s="1">
        <v>0.0</v>
      </c>
      <c r="K1010" s="1">
        <v>48.0</v>
      </c>
      <c r="L1010" s="1">
        <v>1.0</v>
      </c>
      <c r="M1010" s="1">
        <v>0.0</v>
      </c>
      <c r="N1010" s="1">
        <v>0.0</v>
      </c>
      <c r="O1010" s="1">
        <v>23.816</v>
      </c>
      <c r="P1010" s="1" t="s">
        <v>51</v>
      </c>
      <c r="Q1010" s="1">
        <v>0.605</v>
      </c>
    </row>
    <row r="1011">
      <c r="A1011" s="1" t="s">
        <v>25</v>
      </c>
      <c r="B1011" s="1">
        <v>2.0</v>
      </c>
      <c r="C1011" s="1">
        <v>49.0</v>
      </c>
      <c r="D1011" s="1">
        <v>10.0</v>
      </c>
      <c r="E1011" s="1">
        <v>88.715</v>
      </c>
      <c r="F1011" s="1">
        <v>87.749</v>
      </c>
      <c r="G1011" s="1">
        <v>5742.318</v>
      </c>
      <c r="H1011" s="1">
        <v>16.174</v>
      </c>
      <c r="I1011" s="1">
        <v>16.174</v>
      </c>
      <c r="J1011" s="1">
        <v>0.0</v>
      </c>
      <c r="K1011" s="1">
        <v>49.0</v>
      </c>
      <c r="L1011" s="1">
        <v>1.0</v>
      </c>
      <c r="M1011" s="1">
        <v>0.0</v>
      </c>
      <c r="N1011" s="1">
        <v>0.0</v>
      </c>
      <c r="O1011" s="1">
        <v>23.816</v>
      </c>
      <c r="P1011" s="1" t="s">
        <v>51</v>
      </c>
      <c r="Q1011" s="1">
        <v>1.513</v>
      </c>
    </row>
    <row r="1012">
      <c r="A1012" s="1" t="s">
        <v>25</v>
      </c>
      <c r="B1012" s="1">
        <v>2.0</v>
      </c>
      <c r="C1012" s="1">
        <v>50.0</v>
      </c>
      <c r="D1012" s="1">
        <v>10.0</v>
      </c>
      <c r="E1012" s="1">
        <v>88.971</v>
      </c>
      <c r="F1012" s="1">
        <v>88.051</v>
      </c>
      <c r="G1012" s="1">
        <v>5831.289</v>
      </c>
      <c r="H1012" s="1">
        <v>18.134</v>
      </c>
      <c r="I1012" s="1">
        <v>18.134</v>
      </c>
      <c r="J1012" s="1">
        <v>0.0</v>
      </c>
      <c r="K1012" s="1">
        <v>50.0</v>
      </c>
      <c r="L1012" s="1">
        <v>1.0</v>
      </c>
      <c r="M1012" s="1">
        <v>0.0</v>
      </c>
      <c r="N1012" s="1">
        <v>0.0</v>
      </c>
      <c r="O1012" s="1">
        <v>23.816</v>
      </c>
      <c r="P1012" s="1" t="s">
        <v>51</v>
      </c>
      <c r="Q1012" s="1">
        <v>1.96</v>
      </c>
    </row>
    <row r="1013">
      <c r="A1013" s="1" t="s">
        <v>25</v>
      </c>
      <c r="B1013" s="1">
        <v>2.0</v>
      </c>
      <c r="C1013" s="1">
        <v>51.0</v>
      </c>
      <c r="D1013" s="1">
        <v>10.0</v>
      </c>
      <c r="E1013" s="1">
        <v>88.027</v>
      </c>
      <c r="F1013" s="1">
        <v>87.153</v>
      </c>
      <c r="G1013" s="1">
        <v>5919.316</v>
      </c>
      <c r="H1013" s="1">
        <v>19.73</v>
      </c>
      <c r="I1013" s="1">
        <v>19.73</v>
      </c>
      <c r="J1013" s="1">
        <v>0.0</v>
      </c>
      <c r="K1013" s="1">
        <v>51.0</v>
      </c>
      <c r="L1013" s="1">
        <v>1.0</v>
      </c>
      <c r="M1013" s="1">
        <v>0.0</v>
      </c>
      <c r="N1013" s="1">
        <v>0.0</v>
      </c>
      <c r="O1013" s="1">
        <v>23.816</v>
      </c>
      <c r="P1013" s="1" t="s">
        <v>51</v>
      </c>
      <c r="Q1013" s="1">
        <v>1.596</v>
      </c>
    </row>
    <row r="1014">
      <c r="A1014" s="1" t="s">
        <v>25</v>
      </c>
      <c r="B1014" s="1">
        <v>2.0</v>
      </c>
      <c r="C1014" s="1">
        <v>52.0</v>
      </c>
      <c r="D1014" s="1">
        <v>10.0</v>
      </c>
      <c r="E1014" s="1">
        <v>90.582</v>
      </c>
      <c r="F1014" s="1">
        <v>89.754</v>
      </c>
      <c r="G1014" s="1">
        <v>6009.898</v>
      </c>
      <c r="H1014" s="1">
        <v>22.958</v>
      </c>
      <c r="I1014" s="1">
        <v>22.958</v>
      </c>
      <c r="J1014" s="1">
        <v>0.0</v>
      </c>
      <c r="K1014" s="1">
        <v>52.0</v>
      </c>
      <c r="L1014" s="1">
        <v>1.0</v>
      </c>
      <c r="M1014" s="1">
        <v>0.0</v>
      </c>
      <c r="N1014" s="1">
        <v>0.0</v>
      </c>
      <c r="O1014" s="1">
        <v>23.816</v>
      </c>
      <c r="P1014" s="1" t="s">
        <v>51</v>
      </c>
      <c r="Q1014" s="1">
        <v>3.228</v>
      </c>
    </row>
    <row r="1015">
      <c r="A1015" s="1" t="s">
        <v>25</v>
      </c>
      <c r="B1015" s="1">
        <v>2.0</v>
      </c>
      <c r="C1015" s="1">
        <v>53.0</v>
      </c>
      <c r="D1015" s="1">
        <v>10.0</v>
      </c>
      <c r="E1015" s="1">
        <v>104.817</v>
      </c>
      <c r="F1015" s="1">
        <v>104.035</v>
      </c>
      <c r="G1015" s="1">
        <v>6114.715</v>
      </c>
      <c r="H1015" s="1">
        <v>26.062</v>
      </c>
      <c r="I1015" s="1">
        <v>26.062</v>
      </c>
      <c r="J1015" s="1">
        <v>0.0</v>
      </c>
      <c r="K1015" s="1">
        <v>53.0</v>
      </c>
      <c r="L1015" s="1">
        <v>2.0</v>
      </c>
      <c r="M1015" s="1">
        <v>24.145</v>
      </c>
      <c r="N1015" s="1">
        <v>1.0</v>
      </c>
      <c r="O1015" s="1">
        <v>47.961</v>
      </c>
      <c r="P1015" s="1" t="s">
        <v>55</v>
      </c>
      <c r="Q1015" s="1">
        <v>3.104</v>
      </c>
    </row>
    <row r="1016">
      <c r="A1016" s="1" t="s">
        <v>25</v>
      </c>
      <c r="B1016" s="1">
        <v>3.0</v>
      </c>
      <c r="C1016" s="1">
        <v>54.0</v>
      </c>
      <c r="D1016" s="1">
        <v>10.0</v>
      </c>
      <c r="E1016" s="1">
        <v>95.201</v>
      </c>
      <c r="F1016" s="1">
        <v>94.465</v>
      </c>
      <c r="G1016" s="1">
        <v>6209.916</v>
      </c>
      <c r="H1016" s="1">
        <v>28.398</v>
      </c>
      <c r="I1016" s="1">
        <v>28.398</v>
      </c>
      <c r="J1016" s="1">
        <v>0.0</v>
      </c>
      <c r="K1016" s="1">
        <v>54.0</v>
      </c>
      <c r="L1016" s="1">
        <v>2.0</v>
      </c>
      <c r="M1016" s="1">
        <v>0.0</v>
      </c>
      <c r="N1016" s="1">
        <v>0.0</v>
      </c>
      <c r="O1016" s="1">
        <v>47.961</v>
      </c>
      <c r="P1016" s="1" t="s">
        <v>55</v>
      </c>
      <c r="Q1016" s="1">
        <v>2.336</v>
      </c>
    </row>
    <row r="1017">
      <c r="A1017" s="1" t="s">
        <v>25</v>
      </c>
      <c r="B1017" s="1">
        <v>3.0</v>
      </c>
      <c r="C1017" s="1">
        <v>55.0</v>
      </c>
      <c r="D1017" s="1">
        <v>10.0</v>
      </c>
      <c r="E1017" s="1">
        <v>84.057</v>
      </c>
      <c r="F1017" s="1">
        <v>83.367</v>
      </c>
      <c r="G1017" s="1">
        <v>6293.973</v>
      </c>
      <c r="H1017" s="1">
        <v>27.664</v>
      </c>
      <c r="I1017" s="1">
        <v>27.664</v>
      </c>
      <c r="J1017" s="1">
        <v>0.0</v>
      </c>
      <c r="K1017" s="1">
        <v>55.0</v>
      </c>
      <c r="L1017" s="1">
        <v>2.0</v>
      </c>
      <c r="M1017" s="1">
        <v>0.0</v>
      </c>
      <c r="N1017" s="1">
        <v>0.0</v>
      </c>
      <c r="O1017" s="1">
        <v>47.961</v>
      </c>
      <c r="P1017" s="1" t="s">
        <v>55</v>
      </c>
      <c r="Q1017" s="1">
        <v>-0.734</v>
      </c>
    </row>
    <row r="1018">
      <c r="A1018" s="1" t="s">
        <v>25</v>
      </c>
      <c r="B1018" s="1">
        <v>3.0</v>
      </c>
      <c r="C1018" s="1">
        <v>56.0</v>
      </c>
      <c r="D1018" s="1">
        <v>10.0</v>
      </c>
      <c r="E1018" s="1">
        <v>85.792</v>
      </c>
      <c r="F1018" s="1">
        <v>85.148</v>
      </c>
      <c r="G1018" s="1">
        <v>6379.765</v>
      </c>
      <c r="H1018" s="1">
        <v>31.137</v>
      </c>
      <c r="I1018" s="1">
        <v>31.137</v>
      </c>
      <c r="J1018" s="1">
        <v>0.0</v>
      </c>
      <c r="K1018" s="1">
        <v>56.0</v>
      </c>
      <c r="L1018" s="1">
        <v>2.0</v>
      </c>
      <c r="M1018" s="1">
        <v>0.0</v>
      </c>
      <c r="N1018" s="1">
        <v>0.0</v>
      </c>
      <c r="O1018" s="1">
        <v>47.961</v>
      </c>
      <c r="P1018" s="1" t="s">
        <v>55</v>
      </c>
      <c r="Q1018" s="1">
        <v>3.473</v>
      </c>
    </row>
    <row r="1019">
      <c r="A1019" s="1" t="s">
        <v>25</v>
      </c>
      <c r="B1019" s="1">
        <v>3.0</v>
      </c>
      <c r="C1019" s="1">
        <v>57.0</v>
      </c>
      <c r="D1019" s="1">
        <v>10.0</v>
      </c>
      <c r="E1019" s="1">
        <v>104.434</v>
      </c>
      <c r="F1019" s="1">
        <v>103.836</v>
      </c>
      <c r="G1019" s="1">
        <v>6484.199</v>
      </c>
      <c r="H1019" s="1">
        <v>39.473</v>
      </c>
      <c r="I1019" s="1">
        <v>39.473</v>
      </c>
      <c r="J1019" s="1">
        <v>0.0</v>
      </c>
      <c r="K1019" s="1">
        <v>57.0</v>
      </c>
      <c r="L1019" s="1">
        <v>2.0</v>
      </c>
      <c r="M1019" s="1">
        <v>0.0</v>
      </c>
      <c r="N1019" s="1">
        <v>0.0</v>
      </c>
      <c r="O1019" s="1">
        <v>47.961</v>
      </c>
      <c r="P1019" s="1" t="s">
        <v>55</v>
      </c>
      <c r="Q1019" s="1">
        <v>8.336</v>
      </c>
    </row>
    <row r="1020">
      <c r="A1020" s="1" t="s">
        <v>25</v>
      </c>
      <c r="B1020" s="1">
        <v>3.0</v>
      </c>
      <c r="C1020" s="1">
        <v>58.0</v>
      </c>
      <c r="D1020" s="1">
        <v>10.0</v>
      </c>
      <c r="E1020" s="1">
        <v>102.712</v>
      </c>
      <c r="F1020" s="1">
        <v>102.16</v>
      </c>
      <c r="G1020" s="1">
        <v>6586.911</v>
      </c>
      <c r="H1020" s="1">
        <v>28.232</v>
      </c>
      <c r="I1020" s="1">
        <v>28.232</v>
      </c>
      <c r="J1020" s="1">
        <v>0.0</v>
      </c>
      <c r="K1020" s="1">
        <v>58.0</v>
      </c>
      <c r="L1020" s="1">
        <v>2.0</v>
      </c>
      <c r="M1020" s="1">
        <v>0.0</v>
      </c>
      <c r="N1020" s="1">
        <v>0.0</v>
      </c>
      <c r="O1020" s="1">
        <v>47.961</v>
      </c>
      <c r="P1020" s="1" t="s">
        <v>55</v>
      </c>
      <c r="Q1020" s="1">
        <v>-11.241</v>
      </c>
    </row>
    <row r="1021">
      <c r="A1021" s="1" t="s">
        <v>25</v>
      </c>
      <c r="B1021" s="1">
        <v>3.0</v>
      </c>
      <c r="C1021" s="1">
        <v>59.0</v>
      </c>
      <c r="D1021" s="1">
        <v>10.0</v>
      </c>
      <c r="E1021" s="1">
        <v>103.96</v>
      </c>
      <c r="F1021" s="1">
        <v>103.454</v>
      </c>
      <c r="G1021" s="1">
        <v>6690.871</v>
      </c>
      <c r="H1021" s="1">
        <v>6.087</v>
      </c>
      <c r="I1021" s="1">
        <v>6.087</v>
      </c>
      <c r="J1021" s="1">
        <v>0.0</v>
      </c>
      <c r="K1021" s="1">
        <v>59.0</v>
      </c>
      <c r="L1021" s="1">
        <v>2.0</v>
      </c>
      <c r="M1021" s="1">
        <v>0.0</v>
      </c>
      <c r="N1021" s="1">
        <v>0.0</v>
      </c>
      <c r="O1021" s="1">
        <v>47.961</v>
      </c>
      <c r="P1021" s="1" t="s">
        <v>55</v>
      </c>
      <c r="Q1021" s="1">
        <v>-22.145</v>
      </c>
    </row>
    <row r="1022">
      <c r="A1022" s="1" t="s">
        <v>25</v>
      </c>
      <c r="B1022" s="1">
        <v>3.0</v>
      </c>
      <c r="C1022" s="1">
        <v>60.0</v>
      </c>
      <c r="D1022" s="1">
        <v>10.0</v>
      </c>
      <c r="E1022" s="1">
        <v>120.337</v>
      </c>
      <c r="F1022" s="1">
        <v>119.877</v>
      </c>
      <c r="G1022" s="1">
        <v>6811.208</v>
      </c>
      <c r="H1022" s="1">
        <v>5.781</v>
      </c>
      <c r="I1022" s="1">
        <v>5.781</v>
      </c>
      <c r="J1022" s="1">
        <v>0.0</v>
      </c>
      <c r="K1022" s="1">
        <v>60.0</v>
      </c>
      <c r="L1022" s="1">
        <v>2.0</v>
      </c>
      <c r="M1022" s="1">
        <v>0.0</v>
      </c>
      <c r="N1022" s="1">
        <v>0.0</v>
      </c>
      <c r="O1022" s="1">
        <v>47.961</v>
      </c>
      <c r="P1022" s="1" t="s">
        <v>55</v>
      </c>
      <c r="Q1022" s="1">
        <v>-0.306</v>
      </c>
    </row>
    <row r="1023">
      <c r="A1023" s="1" t="s">
        <v>25</v>
      </c>
      <c r="B1023" s="1">
        <v>3.0</v>
      </c>
      <c r="C1023" s="1">
        <v>61.0</v>
      </c>
      <c r="D1023" s="1">
        <v>10.0</v>
      </c>
      <c r="E1023" s="1">
        <v>85.426</v>
      </c>
      <c r="F1023" s="1">
        <v>85.012</v>
      </c>
      <c r="G1023" s="1">
        <v>6896.634</v>
      </c>
      <c r="H1023" s="1">
        <v>10.055</v>
      </c>
      <c r="I1023" s="1">
        <v>10.055</v>
      </c>
      <c r="J1023" s="1">
        <v>0.0</v>
      </c>
      <c r="K1023" s="1">
        <v>61.0</v>
      </c>
      <c r="L1023" s="1">
        <v>2.0</v>
      </c>
      <c r="M1023" s="1">
        <v>0.0</v>
      </c>
      <c r="N1023" s="1">
        <v>0.0</v>
      </c>
      <c r="O1023" s="1">
        <v>47.961</v>
      </c>
      <c r="P1023" s="1" t="s">
        <v>55</v>
      </c>
      <c r="Q1023" s="1">
        <v>4.274</v>
      </c>
    </row>
    <row r="1024">
      <c r="A1024" s="1" t="s">
        <v>25</v>
      </c>
      <c r="B1024" s="1">
        <v>3.0</v>
      </c>
      <c r="C1024" s="1">
        <v>62.0</v>
      </c>
      <c r="D1024" s="1">
        <v>10.0</v>
      </c>
      <c r="E1024" s="1">
        <v>81.841</v>
      </c>
      <c r="F1024" s="1">
        <v>81.473</v>
      </c>
      <c r="G1024" s="1">
        <v>6978.475</v>
      </c>
      <c r="H1024" s="1">
        <v>11.446</v>
      </c>
      <c r="I1024" s="1">
        <v>11.446</v>
      </c>
      <c r="J1024" s="1">
        <v>0.0</v>
      </c>
      <c r="K1024" s="1">
        <v>62.0</v>
      </c>
      <c r="L1024" s="1">
        <v>2.0</v>
      </c>
      <c r="M1024" s="1">
        <v>0.0</v>
      </c>
      <c r="N1024" s="1">
        <v>0.0</v>
      </c>
      <c r="O1024" s="1">
        <v>47.961</v>
      </c>
      <c r="P1024" s="1" t="s">
        <v>55</v>
      </c>
      <c r="Q1024" s="1">
        <v>1.391</v>
      </c>
    </row>
    <row r="1025">
      <c r="A1025" s="1" t="s">
        <v>25</v>
      </c>
      <c r="B1025" s="1">
        <v>3.0</v>
      </c>
      <c r="C1025" s="1">
        <v>63.0</v>
      </c>
      <c r="D1025" s="1">
        <v>10.0</v>
      </c>
      <c r="E1025" s="1">
        <v>84.033</v>
      </c>
      <c r="F1025" s="1">
        <v>83.711</v>
      </c>
      <c r="G1025" s="1">
        <v>7062.508</v>
      </c>
      <c r="H1025" s="1">
        <v>15.172</v>
      </c>
      <c r="I1025" s="1">
        <v>15.172</v>
      </c>
      <c r="J1025" s="1">
        <v>0.0</v>
      </c>
      <c r="K1025" s="1">
        <v>63.0</v>
      </c>
      <c r="L1025" s="1">
        <v>2.0</v>
      </c>
      <c r="M1025" s="1">
        <v>0.0</v>
      </c>
      <c r="N1025" s="1">
        <v>0.0</v>
      </c>
      <c r="O1025" s="1">
        <v>47.961</v>
      </c>
      <c r="P1025" s="1" t="s">
        <v>55</v>
      </c>
      <c r="Q1025" s="1">
        <v>3.726</v>
      </c>
    </row>
    <row r="1026">
      <c r="A1026" s="1" t="s">
        <v>25</v>
      </c>
      <c r="B1026" s="1">
        <v>3.0</v>
      </c>
      <c r="C1026" s="1">
        <v>64.0</v>
      </c>
      <c r="D1026" s="1">
        <v>10.0</v>
      </c>
      <c r="E1026" s="1">
        <v>80.964</v>
      </c>
      <c r="F1026" s="1">
        <v>80.688</v>
      </c>
      <c r="G1026" s="1">
        <v>7143.472</v>
      </c>
      <c r="H1026" s="1">
        <v>15.339</v>
      </c>
      <c r="I1026" s="1">
        <v>15.339</v>
      </c>
      <c r="J1026" s="1">
        <v>0.0</v>
      </c>
      <c r="K1026" s="1">
        <v>64.0</v>
      </c>
      <c r="L1026" s="1">
        <v>2.0</v>
      </c>
      <c r="M1026" s="1">
        <v>0.0</v>
      </c>
      <c r="N1026" s="1">
        <v>0.0</v>
      </c>
      <c r="O1026" s="1">
        <v>47.961</v>
      </c>
      <c r="P1026" s="1" t="s">
        <v>55</v>
      </c>
      <c r="Q1026" s="1">
        <v>0.167</v>
      </c>
    </row>
    <row r="1027">
      <c r="A1027" s="1" t="s">
        <v>25</v>
      </c>
      <c r="B1027" s="1">
        <v>3.0</v>
      </c>
      <c r="C1027" s="1">
        <v>65.0</v>
      </c>
      <c r="D1027" s="1">
        <v>10.0</v>
      </c>
      <c r="E1027" s="1">
        <v>80.037</v>
      </c>
      <c r="F1027" s="1">
        <v>79.807</v>
      </c>
      <c r="G1027" s="1">
        <v>7223.509</v>
      </c>
      <c r="H1027" s="1">
        <v>15.029</v>
      </c>
      <c r="I1027" s="1">
        <v>15.029</v>
      </c>
      <c r="J1027" s="1">
        <v>0.0</v>
      </c>
      <c r="K1027" s="1">
        <v>65.0</v>
      </c>
      <c r="L1027" s="1">
        <v>2.0</v>
      </c>
      <c r="M1027" s="1">
        <v>0.0</v>
      </c>
      <c r="N1027" s="1">
        <v>0.0</v>
      </c>
      <c r="O1027" s="1">
        <v>47.961</v>
      </c>
      <c r="P1027" s="1" t="s">
        <v>55</v>
      </c>
      <c r="Q1027" s="1">
        <v>-0.31</v>
      </c>
    </row>
    <row r="1028">
      <c r="A1028" s="1" t="s">
        <v>25</v>
      </c>
      <c r="B1028" s="1">
        <v>3.0</v>
      </c>
      <c r="C1028" s="1">
        <v>66.0</v>
      </c>
      <c r="D1028" s="1">
        <v>10.0</v>
      </c>
      <c r="E1028" s="1">
        <v>79.117</v>
      </c>
      <c r="F1028" s="1">
        <v>78.933</v>
      </c>
      <c r="G1028" s="1">
        <v>7302.626</v>
      </c>
      <c r="H1028" s="1">
        <v>14.672</v>
      </c>
      <c r="I1028" s="1">
        <v>14.672</v>
      </c>
      <c r="J1028" s="1">
        <v>0.0</v>
      </c>
      <c r="K1028" s="1">
        <v>66.0</v>
      </c>
      <c r="L1028" s="1">
        <v>2.0</v>
      </c>
      <c r="M1028" s="1">
        <v>0.0</v>
      </c>
      <c r="N1028" s="1">
        <v>0.0</v>
      </c>
      <c r="O1028" s="1">
        <v>47.961</v>
      </c>
      <c r="P1028" s="1" t="s">
        <v>55</v>
      </c>
      <c r="Q1028" s="1">
        <v>-0.357</v>
      </c>
    </row>
    <row r="1029">
      <c r="A1029" s="1" t="s">
        <v>25</v>
      </c>
      <c r="B1029" s="1">
        <v>3.0</v>
      </c>
      <c r="C1029" s="1">
        <v>67.0</v>
      </c>
      <c r="D1029" s="1">
        <v>10.0</v>
      </c>
      <c r="E1029" s="1">
        <v>79.314</v>
      </c>
      <c r="F1029" s="1">
        <v>79.176</v>
      </c>
      <c r="G1029" s="1">
        <v>7381.94</v>
      </c>
      <c r="H1029" s="1">
        <v>16.149</v>
      </c>
      <c r="I1029" s="1">
        <v>16.149</v>
      </c>
      <c r="J1029" s="1">
        <v>0.0</v>
      </c>
      <c r="K1029" s="1">
        <v>67.0</v>
      </c>
      <c r="L1029" s="1">
        <v>2.0</v>
      </c>
      <c r="M1029" s="1">
        <v>0.0</v>
      </c>
      <c r="N1029" s="1">
        <v>0.0</v>
      </c>
      <c r="O1029" s="1">
        <v>47.961</v>
      </c>
      <c r="P1029" s="1" t="s">
        <v>55</v>
      </c>
      <c r="Q1029" s="1">
        <v>1.477</v>
      </c>
    </row>
    <row r="1030">
      <c r="A1030" s="1" t="s">
        <v>25</v>
      </c>
      <c r="B1030" s="1">
        <v>3.0</v>
      </c>
      <c r="C1030" s="1">
        <v>68.0</v>
      </c>
      <c r="D1030" s="1">
        <v>10.0</v>
      </c>
      <c r="E1030" s="1">
        <v>79.054</v>
      </c>
      <c r="F1030" s="1">
        <v>78.962</v>
      </c>
      <c r="G1030" s="1">
        <v>7460.994</v>
      </c>
      <c r="H1030" s="1">
        <v>17.823</v>
      </c>
      <c r="I1030" s="1">
        <v>17.823</v>
      </c>
      <c r="J1030" s="1">
        <v>0.0</v>
      </c>
      <c r="K1030" s="1">
        <v>68.0</v>
      </c>
      <c r="L1030" s="1">
        <v>2.0</v>
      </c>
      <c r="M1030" s="1">
        <v>0.0</v>
      </c>
      <c r="N1030" s="1">
        <v>0.0</v>
      </c>
      <c r="O1030" s="1">
        <v>47.961</v>
      </c>
      <c r="P1030" s="1" t="s">
        <v>55</v>
      </c>
      <c r="Q1030" s="1">
        <v>1.674</v>
      </c>
    </row>
    <row r="1031">
      <c r="A1031" s="1" t="s">
        <v>25</v>
      </c>
      <c r="B1031" s="1">
        <v>3.0</v>
      </c>
      <c r="C1031" s="1">
        <v>69.0</v>
      </c>
      <c r="D1031" s="1">
        <v>10.0</v>
      </c>
      <c r="E1031" s="1">
        <v>79.502</v>
      </c>
      <c r="F1031" s="1">
        <v>79.456</v>
      </c>
      <c r="G1031" s="1">
        <v>7540.496</v>
      </c>
      <c r="H1031" s="1">
        <v>20.108</v>
      </c>
      <c r="I1031" s="1">
        <v>20.108</v>
      </c>
      <c r="J1031" s="1">
        <v>0.0</v>
      </c>
      <c r="K1031" s="1">
        <v>69.0</v>
      </c>
      <c r="L1031" s="1">
        <v>2.0</v>
      </c>
      <c r="M1031" s="1">
        <v>0.0</v>
      </c>
      <c r="N1031" s="1">
        <v>0.0</v>
      </c>
      <c r="O1031" s="1">
        <v>47.961</v>
      </c>
      <c r="P1031" s="1" t="s">
        <v>55</v>
      </c>
      <c r="Q1031" s="1">
        <v>2.285</v>
      </c>
    </row>
    <row r="1032">
      <c r="A1032" s="1" t="s">
        <v>25</v>
      </c>
      <c r="B1032" s="1">
        <v>3.0</v>
      </c>
      <c r="C1032" s="1">
        <v>70.0</v>
      </c>
      <c r="D1032" s="1">
        <v>10.0</v>
      </c>
      <c r="E1032" s="1">
        <v>79.436</v>
      </c>
      <c r="F1032" s="1">
        <v>79.436</v>
      </c>
      <c r="G1032" s="1">
        <v>7619.932</v>
      </c>
      <c r="H1032" s="1">
        <v>20.395</v>
      </c>
      <c r="I1032" s="1">
        <v>20.395</v>
      </c>
      <c r="J1032" s="1">
        <v>0.0</v>
      </c>
      <c r="K1032" s="1">
        <v>70.0</v>
      </c>
      <c r="L1032" s="1">
        <v>2.0</v>
      </c>
      <c r="M1032" s="1">
        <v>0.0</v>
      </c>
      <c r="N1032" s="1">
        <v>0.0</v>
      </c>
      <c r="O1032" s="1">
        <v>47.961</v>
      </c>
      <c r="P1032" s="1" t="s">
        <v>55</v>
      </c>
      <c r="Q1032" s="1">
        <v>1.198</v>
      </c>
    </row>
    <row r="1033">
      <c r="A1033" s="1" t="s">
        <v>26</v>
      </c>
      <c r="B1033" s="1">
        <v>1.0</v>
      </c>
      <c r="C1033" s="1">
        <v>1.0</v>
      </c>
      <c r="D1033" s="1">
        <v>12.0</v>
      </c>
      <c r="E1033" s="1">
        <v>150.562</v>
      </c>
      <c r="F1033" s="1">
        <v>147.388</v>
      </c>
      <c r="G1033" s="1">
        <v>150.562</v>
      </c>
      <c r="H1033" s="1">
        <v>12.388</v>
      </c>
      <c r="I1033" s="1">
        <v>12.388</v>
      </c>
      <c r="J1033" s="1">
        <v>0.0</v>
      </c>
      <c r="K1033" s="1">
        <v>1.0</v>
      </c>
      <c r="L1033" s="1">
        <v>0.0</v>
      </c>
      <c r="M1033" s="1">
        <v>0.0</v>
      </c>
      <c r="N1033" s="1">
        <v>0.0</v>
      </c>
      <c r="O1033" s="1">
        <v>0.0</v>
      </c>
      <c r="P1033" s="1" t="s">
        <v>50</v>
      </c>
      <c r="Q1033" s="1">
        <v>12.388</v>
      </c>
    </row>
    <row r="1034">
      <c r="A1034" s="1" t="s">
        <v>26</v>
      </c>
      <c r="B1034" s="1">
        <v>1.0</v>
      </c>
      <c r="C1034" s="1">
        <v>2.0</v>
      </c>
      <c r="D1034" s="1">
        <v>12.0</v>
      </c>
      <c r="E1034" s="1">
        <v>126.024</v>
      </c>
      <c r="F1034" s="1">
        <v>122.896</v>
      </c>
      <c r="G1034" s="1">
        <v>276.586</v>
      </c>
      <c r="H1034" s="1">
        <v>11.493</v>
      </c>
      <c r="I1034" s="1">
        <v>11.493</v>
      </c>
      <c r="J1034" s="1">
        <v>0.0</v>
      </c>
      <c r="K1034" s="1">
        <v>2.0</v>
      </c>
      <c r="L1034" s="1">
        <v>0.0</v>
      </c>
      <c r="M1034" s="1">
        <v>0.0</v>
      </c>
      <c r="N1034" s="1">
        <v>0.0</v>
      </c>
      <c r="O1034" s="1">
        <v>0.0</v>
      </c>
      <c r="P1034" s="1" t="s">
        <v>50</v>
      </c>
      <c r="Q1034" s="1">
        <v>-0.895</v>
      </c>
    </row>
    <row r="1035">
      <c r="A1035" s="1" t="s">
        <v>26</v>
      </c>
      <c r="B1035" s="1">
        <v>1.0</v>
      </c>
      <c r="C1035" s="1">
        <v>3.0</v>
      </c>
      <c r="D1035" s="1">
        <v>12.0</v>
      </c>
      <c r="E1035" s="1">
        <v>124.098</v>
      </c>
      <c r="F1035" s="1">
        <v>121.016</v>
      </c>
      <c r="G1035" s="1">
        <v>400.684</v>
      </c>
      <c r="H1035" s="1">
        <v>10.288</v>
      </c>
      <c r="I1035" s="1">
        <v>10.288</v>
      </c>
      <c r="J1035" s="1">
        <v>0.0</v>
      </c>
      <c r="K1035" s="1">
        <v>3.0</v>
      </c>
      <c r="L1035" s="1">
        <v>0.0</v>
      </c>
      <c r="M1035" s="1">
        <v>0.0</v>
      </c>
      <c r="N1035" s="1">
        <v>0.0</v>
      </c>
      <c r="O1035" s="1">
        <v>0.0</v>
      </c>
      <c r="P1035" s="1" t="s">
        <v>50</v>
      </c>
      <c r="Q1035" s="1">
        <v>-1.205</v>
      </c>
    </row>
    <row r="1036">
      <c r="A1036" s="1" t="s">
        <v>26</v>
      </c>
      <c r="B1036" s="1">
        <v>1.0</v>
      </c>
      <c r="C1036" s="1">
        <v>4.0</v>
      </c>
      <c r="D1036" s="1">
        <v>12.0</v>
      </c>
      <c r="E1036" s="1">
        <v>122.169</v>
      </c>
      <c r="F1036" s="1">
        <v>119.133</v>
      </c>
      <c r="G1036" s="1">
        <v>522.853</v>
      </c>
      <c r="H1036" s="1">
        <v>6.742</v>
      </c>
      <c r="I1036" s="1">
        <v>6.742</v>
      </c>
      <c r="J1036" s="1">
        <v>0.0</v>
      </c>
      <c r="K1036" s="1">
        <v>4.0</v>
      </c>
      <c r="L1036" s="1">
        <v>0.0</v>
      </c>
      <c r="M1036" s="1">
        <v>0.0</v>
      </c>
      <c r="N1036" s="1">
        <v>0.0</v>
      </c>
      <c r="O1036" s="1">
        <v>0.0</v>
      </c>
      <c r="P1036" s="1" t="s">
        <v>50</v>
      </c>
      <c r="Q1036" s="1">
        <v>-3.546</v>
      </c>
    </row>
    <row r="1037">
      <c r="A1037" s="1" t="s">
        <v>26</v>
      </c>
      <c r="B1037" s="1">
        <v>1.0</v>
      </c>
      <c r="C1037" s="1">
        <v>5.0</v>
      </c>
      <c r="D1037" s="1">
        <v>12.0</v>
      </c>
      <c r="E1037" s="1">
        <v>101.431</v>
      </c>
      <c r="F1037" s="1">
        <v>98.441</v>
      </c>
      <c r="G1037" s="1">
        <v>624.284</v>
      </c>
      <c r="H1037" s="1">
        <v>11.998</v>
      </c>
      <c r="I1037" s="1">
        <v>11.998</v>
      </c>
      <c r="J1037" s="1">
        <v>0.0</v>
      </c>
      <c r="K1037" s="1">
        <v>5.0</v>
      </c>
      <c r="L1037" s="1">
        <v>0.0</v>
      </c>
      <c r="M1037" s="1">
        <v>0.0</v>
      </c>
      <c r="N1037" s="1">
        <v>0.0</v>
      </c>
      <c r="O1037" s="1">
        <v>0.0</v>
      </c>
      <c r="P1037" s="1" t="s">
        <v>50</v>
      </c>
      <c r="Q1037" s="1">
        <v>5.256</v>
      </c>
    </row>
    <row r="1038">
      <c r="A1038" s="1" t="s">
        <v>26</v>
      </c>
      <c r="B1038" s="1">
        <v>1.0</v>
      </c>
      <c r="C1038" s="1">
        <v>6.0</v>
      </c>
      <c r="D1038" s="1">
        <v>12.0</v>
      </c>
      <c r="E1038" s="1">
        <v>100.221</v>
      </c>
      <c r="F1038" s="1">
        <v>97.277</v>
      </c>
      <c r="G1038" s="1">
        <v>724.505</v>
      </c>
      <c r="H1038" s="1">
        <v>17.392</v>
      </c>
      <c r="I1038" s="1">
        <v>17.392</v>
      </c>
      <c r="J1038" s="1">
        <v>0.0</v>
      </c>
      <c r="K1038" s="1">
        <v>6.0</v>
      </c>
      <c r="L1038" s="1">
        <v>0.0</v>
      </c>
      <c r="M1038" s="1">
        <v>0.0</v>
      </c>
      <c r="N1038" s="1">
        <v>0.0</v>
      </c>
      <c r="O1038" s="1">
        <v>0.0</v>
      </c>
      <c r="P1038" s="1" t="s">
        <v>50</v>
      </c>
      <c r="Q1038" s="1">
        <v>5.394</v>
      </c>
    </row>
    <row r="1039">
      <c r="A1039" s="1" t="s">
        <v>26</v>
      </c>
      <c r="B1039" s="1">
        <v>1.0</v>
      </c>
      <c r="C1039" s="1">
        <v>7.0</v>
      </c>
      <c r="D1039" s="1">
        <v>12.0</v>
      </c>
      <c r="E1039" s="1">
        <v>99.951</v>
      </c>
      <c r="F1039" s="1">
        <v>97.053</v>
      </c>
      <c r="G1039" s="1">
        <v>824.456</v>
      </c>
      <c r="H1039" s="1">
        <v>21.891</v>
      </c>
      <c r="I1039" s="1">
        <v>21.891</v>
      </c>
      <c r="J1039" s="1">
        <v>0.0</v>
      </c>
      <c r="K1039" s="1">
        <v>7.0</v>
      </c>
      <c r="L1039" s="1">
        <v>0.0</v>
      </c>
      <c r="M1039" s="1">
        <v>0.0</v>
      </c>
      <c r="N1039" s="1">
        <v>0.0</v>
      </c>
      <c r="O1039" s="1">
        <v>0.0</v>
      </c>
      <c r="P1039" s="1" t="s">
        <v>50</v>
      </c>
      <c r="Q1039" s="1">
        <v>4.499</v>
      </c>
    </row>
    <row r="1040">
      <c r="A1040" s="1" t="s">
        <v>26</v>
      </c>
      <c r="B1040" s="1">
        <v>1.0</v>
      </c>
      <c r="C1040" s="1">
        <v>8.0</v>
      </c>
      <c r="D1040" s="1">
        <v>12.0</v>
      </c>
      <c r="E1040" s="1">
        <v>106.501</v>
      </c>
      <c r="F1040" s="1">
        <v>103.649</v>
      </c>
      <c r="G1040" s="1">
        <v>930.957</v>
      </c>
      <c r="H1040" s="1">
        <v>26.668</v>
      </c>
      <c r="I1040" s="1">
        <v>26.668</v>
      </c>
      <c r="J1040" s="1">
        <v>0.0</v>
      </c>
      <c r="K1040" s="1">
        <v>8.0</v>
      </c>
      <c r="L1040" s="1">
        <v>0.0</v>
      </c>
      <c r="M1040" s="1">
        <v>0.0</v>
      </c>
      <c r="N1040" s="1">
        <v>0.0</v>
      </c>
      <c r="O1040" s="1">
        <v>0.0</v>
      </c>
      <c r="P1040" s="1" t="s">
        <v>50</v>
      </c>
      <c r="Q1040" s="1">
        <v>4.777</v>
      </c>
    </row>
    <row r="1041">
      <c r="A1041" s="1" t="s">
        <v>26</v>
      </c>
      <c r="B1041" s="1">
        <v>1.0</v>
      </c>
      <c r="C1041" s="1">
        <v>9.0</v>
      </c>
      <c r="D1041" s="1">
        <v>12.0</v>
      </c>
      <c r="E1041" s="1">
        <v>113.897</v>
      </c>
      <c r="F1041" s="1">
        <v>111.091</v>
      </c>
      <c r="G1041" s="1">
        <v>1044.854</v>
      </c>
      <c r="H1041" s="1">
        <v>7.393</v>
      </c>
      <c r="I1041" s="1">
        <v>7.393</v>
      </c>
      <c r="J1041" s="1">
        <v>0.0</v>
      </c>
      <c r="K1041" s="1">
        <v>9.0</v>
      </c>
      <c r="L1041" s="1">
        <v>0.0</v>
      </c>
      <c r="M1041" s="1">
        <v>0.0</v>
      </c>
      <c r="N1041" s="1">
        <v>0.0</v>
      </c>
      <c r="O1041" s="1">
        <v>0.0</v>
      </c>
      <c r="P1041" s="1" t="s">
        <v>50</v>
      </c>
      <c r="Q1041" s="1">
        <v>-19.275</v>
      </c>
    </row>
    <row r="1042">
      <c r="A1042" s="1" t="s">
        <v>26</v>
      </c>
      <c r="B1042" s="1">
        <v>1.0</v>
      </c>
      <c r="C1042" s="1">
        <v>10.0</v>
      </c>
      <c r="D1042" s="1">
        <v>12.0</v>
      </c>
      <c r="E1042" s="1">
        <v>130.861</v>
      </c>
      <c r="F1042" s="1">
        <v>128.101</v>
      </c>
      <c r="G1042" s="1">
        <v>1175.715</v>
      </c>
      <c r="H1042" s="1">
        <v>10.071</v>
      </c>
      <c r="I1042" s="1">
        <v>10.071</v>
      </c>
      <c r="J1042" s="1">
        <v>0.0</v>
      </c>
      <c r="K1042" s="1">
        <v>10.0</v>
      </c>
      <c r="L1042" s="1">
        <v>0.0</v>
      </c>
      <c r="M1042" s="1">
        <v>0.0</v>
      </c>
      <c r="N1042" s="1">
        <v>0.0</v>
      </c>
      <c r="O1042" s="1">
        <v>0.0</v>
      </c>
      <c r="P1042" s="1" t="s">
        <v>50</v>
      </c>
      <c r="Q1042" s="1">
        <v>2.678</v>
      </c>
    </row>
    <row r="1043">
      <c r="A1043" s="1" t="s">
        <v>26</v>
      </c>
      <c r="B1043" s="1">
        <v>1.0</v>
      </c>
      <c r="C1043" s="1">
        <v>11.0</v>
      </c>
      <c r="D1043" s="1">
        <v>12.0</v>
      </c>
      <c r="E1043" s="1">
        <v>125.35</v>
      </c>
      <c r="F1043" s="1">
        <v>122.636</v>
      </c>
      <c r="G1043" s="1">
        <v>1301.065</v>
      </c>
      <c r="H1043" s="1">
        <v>8.048</v>
      </c>
      <c r="I1043" s="1">
        <v>8.048</v>
      </c>
      <c r="J1043" s="1">
        <v>0.0</v>
      </c>
      <c r="K1043" s="1">
        <v>11.0</v>
      </c>
      <c r="L1043" s="1">
        <v>0.0</v>
      </c>
      <c r="M1043" s="1">
        <v>0.0</v>
      </c>
      <c r="N1043" s="1">
        <v>0.0</v>
      </c>
      <c r="O1043" s="1">
        <v>0.0</v>
      </c>
      <c r="P1043" s="1" t="s">
        <v>50</v>
      </c>
      <c r="Q1043" s="1">
        <v>-2.023</v>
      </c>
    </row>
    <row r="1044">
      <c r="A1044" s="1" t="s">
        <v>26</v>
      </c>
      <c r="B1044" s="1">
        <v>1.0</v>
      </c>
      <c r="C1044" s="1">
        <v>12.0</v>
      </c>
      <c r="D1044" s="1">
        <v>12.0</v>
      </c>
      <c r="E1044" s="1">
        <v>120.2</v>
      </c>
      <c r="F1044" s="1">
        <v>117.532</v>
      </c>
      <c r="G1044" s="1">
        <v>1421.265</v>
      </c>
      <c r="H1044" s="1">
        <v>6.31</v>
      </c>
      <c r="I1044" s="1">
        <v>6.31</v>
      </c>
      <c r="J1044" s="1">
        <v>0.0</v>
      </c>
      <c r="K1044" s="1">
        <v>12.0</v>
      </c>
      <c r="L1044" s="1">
        <v>0.0</v>
      </c>
      <c r="M1044" s="1">
        <v>0.0</v>
      </c>
      <c r="N1044" s="1">
        <v>0.0</v>
      </c>
      <c r="O1044" s="1">
        <v>0.0</v>
      </c>
      <c r="P1044" s="1" t="s">
        <v>50</v>
      </c>
      <c r="Q1044" s="1">
        <v>-1.738</v>
      </c>
    </row>
    <row r="1045">
      <c r="A1045" s="1" t="s">
        <v>26</v>
      </c>
      <c r="B1045" s="1">
        <v>1.0</v>
      </c>
      <c r="C1045" s="1">
        <v>13.0</v>
      </c>
      <c r="D1045" s="1">
        <v>12.0</v>
      </c>
      <c r="E1045" s="1">
        <v>98.519</v>
      </c>
      <c r="F1045" s="1">
        <v>95.897</v>
      </c>
      <c r="G1045" s="1">
        <v>1519.784</v>
      </c>
      <c r="H1045" s="1">
        <v>11.941</v>
      </c>
      <c r="I1045" s="1">
        <v>11.941</v>
      </c>
      <c r="J1045" s="1">
        <v>0.0</v>
      </c>
      <c r="K1045" s="1">
        <v>13.0</v>
      </c>
      <c r="L1045" s="1">
        <v>0.0</v>
      </c>
      <c r="M1045" s="1">
        <v>0.0</v>
      </c>
      <c r="N1045" s="1">
        <v>0.0</v>
      </c>
      <c r="O1045" s="1">
        <v>0.0</v>
      </c>
      <c r="P1045" s="1" t="s">
        <v>50</v>
      </c>
      <c r="Q1045" s="1">
        <v>5.631</v>
      </c>
    </row>
    <row r="1046">
      <c r="A1046" s="1" t="s">
        <v>26</v>
      </c>
      <c r="B1046" s="1">
        <v>1.0</v>
      </c>
      <c r="C1046" s="1">
        <v>14.0</v>
      </c>
      <c r="D1046" s="1">
        <v>12.0</v>
      </c>
      <c r="E1046" s="1">
        <v>99.156</v>
      </c>
      <c r="F1046" s="1">
        <v>96.58</v>
      </c>
      <c r="G1046" s="1">
        <v>1618.94</v>
      </c>
      <c r="H1046" s="1">
        <v>17.765</v>
      </c>
      <c r="I1046" s="1">
        <v>17.765</v>
      </c>
      <c r="J1046" s="1">
        <v>0.0</v>
      </c>
      <c r="K1046" s="1">
        <v>14.0</v>
      </c>
      <c r="L1046" s="1">
        <v>0.0</v>
      </c>
      <c r="M1046" s="1">
        <v>0.0</v>
      </c>
      <c r="N1046" s="1">
        <v>0.0</v>
      </c>
      <c r="O1046" s="1">
        <v>0.0</v>
      </c>
      <c r="P1046" s="1" t="s">
        <v>50</v>
      </c>
      <c r="Q1046" s="1">
        <v>5.824</v>
      </c>
    </row>
    <row r="1047">
      <c r="A1047" s="1" t="s">
        <v>26</v>
      </c>
      <c r="B1047" s="1">
        <v>1.0</v>
      </c>
      <c r="C1047" s="1">
        <v>15.0</v>
      </c>
      <c r="D1047" s="1">
        <v>12.0</v>
      </c>
      <c r="E1047" s="1">
        <v>99.261</v>
      </c>
      <c r="F1047" s="1">
        <v>96.731</v>
      </c>
      <c r="G1047" s="1">
        <v>1718.201</v>
      </c>
      <c r="H1047" s="1">
        <v>22.753</v>
      </c>
      <c r="I1047" s="1">
        <v>22.753</v>
      </c>
      <c r="J1047" s="1">
        <v>0.0</v>
      </c>
      <c r="K1047" s="1">
        <v>15.0</v>
      </c>
      <c r="L1047" s="1">
        <v>0.0</v>
      </c>
      <c r="M1047" s="1">
        <v>0.0</v>
      </c>
      <c r="N1047" s="1">
        <v>0.0</v>
      </c>
      <c r="O1047" s="1">
        <v>0.0</v>
      </c>
      <c r="P1047" s="1" t="s">
        <v>50</v>
      </c>
      <c r="Q1047" s="1">
        <v>4.988</v>
      </c>
    </row>
    <row r="1048">
      <c r="A1048" s="1" t="s">
        <v>26</v>
      </c>
      <c r="B1048" s="1">
        <v>1.0</v>
      </c>
      <c r="C1048" s="1">
        <v>16.0</v>
      </c>
      <c r="D1048" s="1">
        <v>12.0</v>
      </c>
      <c r="E1048" s="1">
        <v>97.579</v>
      </c>
      <c r="F1048" s="1">
        <v>95.095</v>
      </c>
      <c r="G1048" s="1">
        <v>1815.78</v>
      </c>
      <c r="H1048" s="1">
        <v>26.238</v>
      </c>
      <c r="I1048" s="1">
        <v>26.238</v>
      </c>
      <c r="J1048" s="1">
        <v>0.0</v>
      </c>
      <c r="K1048" s="1">
        <v>16.0</v>
      </c>
      <c r="L1048" s="1">
        <v>0.0</v>
      </c>
      <c r="M1048" s="1">
        <v>0.0</v>
      </c>
      <c r="N1048" s="1">
        <v>0.0</v>
      </c>
      <c r="O1048" s="1">
        <v>0.0</v>
      </c>
      <c r="P1048" s="1" t="s">
        <v>50</v>
      </c>
      <c r="Q1048" s="1">
        <v>3.485</v>
      </c>
    </row>
    <row r="1049">
      <c r="A1049" s="1" t="s">
        <v>26</v>
      </c>
      <c r="B1049" s="1">
        <v>1.0</v>
      </c>
      <c r="C1049" s="1">
        <v>17.0</v>
      </c>
      <c r="D1049" s="1">
        <v>12.0</v>
      </c>
      <c r="E1049" s="1">
        <v>112.199</v>
      </c>
      <c r="F1049" s="1">
        <v>109.761</v>
      </c>
      <c r="G1049" s="1">
        <v>1927.979</v>
      </c>
      <c r="H1049" s="1">
        <v>44.162</v>
      </c>
      <c r="I1049" s="1">
        <v>44.162</v>
      </c>
      <c r="J1049" s="1">
        <v>0.0</v>
      </c>
      <c r="K1049" s="1">
        <v>17.0</v>
      </c>
      <c r="L1049" s="1">
        <v>1.0</v>
      </c>
      <c r="M1049" s="1">
        <v>23.571</v>
      </c>
      <c r="N1049" s="1">
        <v>1.0</v>
      </c>
      <c r="O1049" s="1">
        <v>23.571</v>
      </c>
      <c r="P1049" s="1" t="s">
        <v>51</v>
      </c>
      <c r="Q1049" s="1">
        <v>17.924</v>
      </c>
    </row>
    <row r="1050">
      <c r="A1050" s="1" t="s">
        <v>26</v>
      </c>
      <c r="B1050" s="1">
        <v>2.0</v>
      </c>
      <c r="C1050" s="1">
        <v>18.0</v>
      </c>
      <c r="D1050" s="1">
        <v>12.0</v>
      </c>
      <c r="E1050" s="1">
        <v>99.676</v>
      </c>
      <c r="F1050" s="1">
        <v>97.284</v>
      </c>
      <c r="G1050" s="1">
        <v>2027.655</v>
      </c>
      <c r="H1050" s="1">
        <v>49.202</v>
      </c>
      <c r="I1050" s="1">
        <v>49.202</v>
      </c>
      <c r="J1050" s="1">
        <v>0.0</v>
      </c>
      <c r="K1050" s="1">
        <v>18.0</v>
      </c>
      <c r="L1050" s="1">
        <v>1.0</v>
      </c>
      <c r="M1050" s="1">
        <v>0.0</v>
      </c>
      <c r="N1050" s="1">
        <v>0.0</v>
      </c>
      <c r="O1050" s="1">
        <v>23.571</v>
      </c>
      <c r="P1050" s="1" t="s">
        <v>51</v>
      </c>
      <c r="Q1050" s="1">
        <v>5.04</v>
      </c>
    </row>
    <row r="1051">
      <c r="A1051" s="1" t="s">
        <v>26</v>
      </c>
      <c r="B1051" s="1">
        <v>2.0</v>
      </c>
      <c r="C1051" s="1">
        <v>19.0</v>
      </c>
      <c r="D1051" s="1">
        <v>12.0</v>
      </c>
      <c r="E1051" s="1">
        <v>126.367</v>
      </c>
      <c r="F1051" s="1">
        <v>124.021</v>
      </c>
      <c r="G1051" s="1">
        <v>2154.022</v>
      </c>
      <c r="H1051" s="1">
        <v>77.256</v>
      </c>
      <c r="I1051" s="1">
        <v>77.256</v>
      </c>
      <c r="J1051" s="1">
        <v>0.0</v>
      </c>
      <c r="K1051" s="1">
        <v>19.0</v>
      </c>
      <c r="L1051" s="1">
        <v>2.0</v>
      </c>
      <c r="M1051" s="1">
        <v>24.943</v>
      </c>
      <c r="N1051" s="1">
        <v>1.0</v>
      </c>
      <c r="O1051" s="1">
        <v>48.514</v>
      </c>
      <c r="P1051" s="1" t="s">
        <v>50</v>
      </c>
      <c r="Q1051" s="1">
        <v>28.054</v>
      </c>
    </row>
    <row r="1052">
      <c r="A1052" s="1" t="s">
        <v>26</v>
      </c>
      <c r="B1052" s="1">
        <v>3.0</v>
      </c>
      <c r="C1052" s="1">
        <v>20.0</v>
      </c>
      <c r="D1052" s="1">
        <v>12.0</v>
      </c>
      <c r="E1052" s="1">
        <v>118.674</v>
      </c>
      <c r="F1052" s="1">
        <v>116.374</v>
      </c>
      <c r="G1052" s="1">
        <v>2272.696</v>
      </c>
      <c r="H1052" s="1">
        <v>78.995</v>
      </c>
      <c r="I1052" s="1">
        <v>78.995</v>
      </c>
      <c r="J1052" s="1">
        <v>0.0</v>
      </c>
      <c r="K1052" s="1">
        <v>20.0</v>
      </c>
      <c r="L1052" s="1">
        <v>2.0</v>
      </c>
      <c r="M1052" s="1">
        <v>0.0</v>
      </c>
      <c r="N1052" s="1">
        <v>0.0</v>
      </c>
      <c r="O1052" s="1">
        <v>48.514</v>
      </c>
      <c r="P1052" s="1" t="s">
        <v>50</v>
      </c>
      <c r="Q1052" s="1">
        <v>10.1</v>
      </c>
    </row>
    <row r="1053">
      <c r="A1053" s="1" t="s">
        <v>26</v>
      </c>
      <c r="B1053" s="1">
        <v>3.0</v>
      </c>
      <c r="C1053" s="1">
        <v>21.0</v>
      </c>
      <c r="D1053" s="1">
        <v>12.0</v>
      </c>
      <c r="E1053" s="1">
        <v>111.917</v>
      </c>
      <c r="F1053" s="1">
        <v>109.663</v>
      </c>
      <c r="G1053" s="1">
        <v>2384.613</v>
      </c>
      <c r="H1053" s="1">
        <v>81.725</v>
      </c>
      <c r="I1053" s="1">
        <v>81.725</v>
      </c>
      <c r="J1053" s="1">
        <v>0.0</v>
      </c>
      <c r="K1053" s="1">
        <v>21.0</v>
      </c>
      <c r="L1053" s="1">
        <v>2.0</v>
      </c>
      <c r="M1053" s="1">
        <v>0.0</v>
      </c>
      <c r="N1053" s="1">
        <v>0.0</v>
      </c>
      <c r="O1053" s="1">
        <v>48.514</v>
      </c>
      <c r="P1053" s="1" t="s">
        <v>50</v>
      </c>
      <c r="Q1053" s="1">
        <v>5.38</v>
      </c>
    </row>
    <row r="1054">
      <c r="A1054" s="1" t="s">
        <v>26</v>
      </c>
      <c r="B1054" s="1">
        <v>3.0</v>
      </c>
      <c r="C1054" s="1">
        <v>22.0</v>
      </c>
      <c r="D1054" s="1">
        <v>12.0</v>
      </c>
      <c r="E1054" s="1">
        <v>107.199</v>
      </c>
      <c r="F1054" s="1">
        <v>104.991</v>
      </c>
      <c r="G1054" s="1">
        <v>2491.812</v>
      </c>
      <c r="H1054" s="1">
        <v>60.717</v>
      </c>
      <c r="I1054" s="1">
        <v>60.717</v>
      </c>
      <c r="J1054" s="1">
        <v>0.0</v>
      </c>
      <c r="K1054" s="1">
        <v>22.0</v>
      </c>
      <c r="L1054" s="1">
        <v>2.0</v>
      </c>
      <c r="M1054" s="1">
        <v>0.0</v>
      </c>
      <c r="N1054" s="1">
        <v>0.0</v>
      </c>
      <c r="O1054" s="1">
        <v>48.514</v>
      </c>
      <c r="P1054" s="1" t="s">
        <v>50</v>
      </c>
      <c r="Q1054" s="1">
        <v>-21.008</v>
      </c>
    </row>
    <row r="1055">
      <c r="A1055" s="1" t="s">
        <v>26</v>
      </c>
      <c r="B1055" s="1">
        <v>3.0</v>
      </c>
      <c r="C1055" s="1">
        <v>23.0</v>
      </c>
      <c r="D1055" s="1">
        <v>12.0</v>
      </c>
      <c r="E1055" s="1">
        <v>109.814</v>
      </c>
      <c r="F1055" s="1">
        <v>107.652</v>
      </c>
      <c r="G1055" s="1">
        <v>2601.626</v>
      </c>
      <c r="H1055" s="1">
        <v>39.249</v>
      </c>
      <c r="I1055" s="1">
        <v>39.249</v>
      </c>
      <c r="J1055" s="1">
        <v>0.0</v>
      </c>
      <c r="K1055" s="1">
        <v>23.0</v>
      </c>
      <c r="L1055" s="1">
        <v>2.0</v>
      </c>
      <c r="M1055" s="1">
        <v>0.0</v>
      </c>
      <c r="N1055" s="1">
        <v>0.0</v>
      </c>
      <c r="O1055" s="1">
        <v>48.514</v>
      </c>
      <c r="P1055" s="1" t="s">
        <v>50</v>
      </c>
      <c r="Q1055" s="1">
        <v>-21.468</v>
      </c>
    </row>
    <row r="1056">
      <c r="A1056" s="1" t="s">
        <v>26</v>
      </c>
      <c r="B1056" s="1">
        <v>3.0</v>
      </c>
      <c r="C1056" s="1">
        <v>24.0</v>
      </c>
      <c r="D1056" s="1">
        <v>12.0</v>
      </c>
      <c r="E1056" s="1">
        <v>126.316</v>
      </c>
      <c r="F1056" s="1">
        <v>124.2</v>
      </c>
      <c r="G1056" s="1">
        <v>2727.942</v>
      </c>
      <c r="H1056" s="1">
        <v>28.804</v>
      </c>
      <c r="I1056" s="1">
        <v>28.804</v>
      </c>
      <c r="J1056" s="1">
        <v>0.0</v>
      </c>
      <c r="K1056" s="1">
        <v>24.0</v>
      </c>
      <c r="L1056" s="1">
        <v>2.0</v>
      </c>
      <c r="M1056" s="1">
        <v>0.0</v>
      </c>
      <c r="N1056" s="1">
        <v>0.0</v>
      </c>
      <c r="O1056" s="1">
        <v>48.514</v>
      </c>
      <c r="P1056" s="1" t="s">
        <v>50</v>
      </c>
      <c r="Q1056" s="1">
        <v>-10.445</v>
      </c>
    </row>
    <row r="1057">
      <c r="A1057" s="1" t="s">
        <v>26</v>
      </c>
      <c r="B1057" s="1">
        <v>3.0</v>
      </c>
      <c r="C1057" s="1">
        <v>25.0</v>
      </c>
      <c r="D1057" s="1">
        <v>12.0</v>
      </c>
      <c r="E1057" s="1">
        <v>413.927</v>
      </c>
      <c r="F1057" s="1">
        <v>411.857</v>
      </c>
      <c r="G1057" s="1">
        <v>3141.869</v>
      </c>
      <c r="H1057" s="1">
        <v>17.579</v>
      </c>
      <c r="I1057" s="1">
        <v>17.579</v>
      </c>
      <c r="J1057" s="1">
        <v>0.0</v>
      </c>
      <c r="K1057" s="1">
        <v>25.0</v>
      </c>
      <c r="L1057" s="1">
        <v>2.0</v>
      </c>
      <c r="M1057" s="1">
        <v>0.0</v>
      </c>
      <c r="N1057" s="1">
        <v>0.0</v>
      </c>
      <c r="O1057" s="1">
        <v>48.514</v>
      </c>
      <c r="P1057" s="1" t="s">
        <v>50</v>
      </c>
      <c r="Q1057" s="1">
        <v>-11.225</v>
      </c>
    </row>
    <row r="1058">
      <c r="A1058" s="1" t="s">
        <v>26</v>
      </c>
      <c r="B1058" s="1">
        <v>3.0</v>
      </c>
      <c r="C1058" s="1">
        <v>26.0</v>
      </c>
      <c r="D1058" s="1">
        <v>12.0</v>
      </c>
      <c r="E1058" s="1">
        <v>147.455</v>
      </c>
      <c r="F1058" s="1">
        <v>145.431</v>
      </c>
      <c r="G1058" s="1">
        <v>3289.324</v>
      </c>
      <c r="H1058" s="1">
        <v>24.487</v>
      </c>
      <c r="I1058" s="1">
        <v>24.487</v>
      </c>
      <c r="J1058" s="1">
        <v>0.0</v>
      </c>
      <c r="K1058" s="1">
        <v>26.0</v>
      </c>
      <c r="L1058" s="1">
        <v>2.0</v>
      </c>
      <c r="M1058" s="1">
        <v>0.0</v>
      </c>
      <c r="N1058" s="1">
        <v>0.0</v>
      </c>
      <c r="O1058" s="1">
        <v>48.514</v>
      </c>
      <c r="P1058" s="1" t="s">
        <v>50</v>
      </c>
      <c r="Q1058" s="1">
        <v>6.908</v>
      </c>
    </row>
    <row r="1059">
      <c r="A1059" s="1" t="s">
        <v>26</v>
      </c>
      <c r="B1059" s="1">
        <v>3.0</v>
      </c>
      <c r="C1059" s="1">
        <v>27.0</v>
      </c>
      <c r="D1059" s="1">
        <v>12.0</v>
      </c>
      <c r="E1059" s="1">
        <v>128.907</v>
      </c>
      <c r="F1059" s="1">
        <v>126.929</v>
      </c>
      <c r="G1059" s="1">
        <v>3418.231</v>
      </c>
      <c r="H1059" s="1">
        <v>25.942</v>
      </c>
      <c r="I1059" s="1">
        <v>25.942</v>
      </c>
      <c r="J1059" s="1">
        <v>0.0</v>
      </c>
      <c r="K1059" s="1">
        <v>27.0</v>
      </c>
      <c r="L1059" s="1">
        <v>2.0</v>
      </c>
      <c r="M1059" s="1">
        <v>0.0</v>
      </c>
      <c r="N1059" s="1">
        <v>0.0</v>
      </c>
      <c r="O1059" s="1">
        <v>48.514</v>
      </c>
      <c r="P1059" s="1" t="s">
        <v>50</v>
      </c>
      <c r="Q1059" s="1">
        <v>1.455</v>
      </c>
    </row>
    <row r="1060">
      <c r="A1060" s="1" t="s">
        <v>26</v>
      </c>
      <c r="B1060" s="1">
        <v>3.0</v>
      </c>
      <c r="C1060" s="1">
        <v>28.0</v>
      </c>
      <c r="D1060" s="1">
        <v>12.0</v>
      </c>
      <c r="E1060" s="1">
        <v>121.633</v>
      </c>
      <c r="F1060" s="1">
        <v>119.701</v>
      </c>
      <c r="G1060" s="1">
        <v>3539.864</v>
      </c>
      <c r="H1060" s="1">
        <v>23.592</v>
      </c>
      <c r="I1060" s="1">
        <v>23.592</v>
      </c>
      <c r="J1060" s="1">
        <v>0.0</v>
      </c>
      <c r="K1060" s="1">
        <v>28.0</v>
      </c>
      <c r="L1060" s="1">
        <v>2.0</v>
      </c>
      <c r="M1060" s="1">
        <v>0.0</v>
      </c>
      <c r="N1060" s="1">
        <v>0.0</v>
      </c>
      <c r="O1060" s="1">
        <v>48.514</v>
      </c>
      <c r="P1060" s="1" t="s">
        <v>50</v>
      </c>
      <c r="Q1060" s="1">
        <v>-2.35</v>
      </c>
    </row>
    <row r="1061">
      <c r="A1061" s="1" t="s">
        <v>26</v>
      </c>
      <c r="B1061" s="1">
        <v>3.0</v>
      </c>
      <c r="C1061" s="1">
        <v>29.0</v>
      </c>
      <c r="D1061" s="1">
        <v>12.0</v>
      </c>
      <c r="E1061" s="1">
        <v>120.133</v>
      </c>
      <c r="F1061" s="1">
        <v>118.247</v>
      </c>
      <c r="G1061" s="1">
        <v>3659.997</v>
      </c>
      <c r="H1061" s="1">
        <v>21.489</v>
      </c>
      <c r="I1061" s="1">
        <v>21.489</v>
      </c>
      <c r="J1061" s="1">
        <v>0.0</v>
      </c>
      <c r="K1061" s="1">
        <v>29.0</v>
      </c>
      <c r="L1061" s="1">
        <v>2.0</v>
      </c>
      <c r="M1061" s="1">
        <v>0.0</v>
      </c>
      <c r="N1061" s="1">
        <v>0.0</v>
      </c>
      <c r="O1061" s="1">
        <v>48.514</v>
      </c>
      <c r="P1061" s="1" t="s">
        <v>50</v>
      </c>
      <c r="Q1061" s="1">
        <v>-2.103</v>
      </c>
    </row>
    <row r="1062">
      <c r="A1062" s="1" t="s">
        <v>26</v>
      </c>
      <c r="B1062" s="1">
        <v>3.0</v>
      </c>
      <c r="C1062" s="1">
        <v>30.0</v>
      </c>
      <c r="D1062" s="1">
        <v>12.0</v>
      </c>
      <c r="E1062" s="1">
        <v>119.637</v>
      </c>
      <c r="F1062" s="1">
        <v>117.797</v>
      </c>
      <c r="G1062" s="1">
        <v>3779.634</v>
      </c>
      <c r="H1062" s="1">
        <v>18.133</v>
      </c>
      <c r="I1062" s="1">
        <v>18.133</v>
      </c>
      <c r="J1062" s="1">
        <v>0.0</v>
      </c>
      <c r="K1062" s="1">
        <v>30.0</v>
      </c>
      <c r="L1062" s="1">
        <v>2.0</v>
      </c>
      <c r="M1062" s="1">
        <v>0.0</v>
      </c>
      <c r="N1062" s="1">
        <v>0.0</v>
      </c>
      <c r="O1062" s="1">
        <v>48.514</v>
      </c>
      <c r="P1062" s="1" t="s">
        <v>50</v>
      </c>
      <c r="Q1062" s="1">
        <v>-3.356</v>
      </c>
    </row>
    <row r="1063">
      <c r="A1063" s="1" t="s">
        <v>26</v>
      </c>
      <c r="B1063" s="1">
        <v>3.0</v>
      </c>
      <c r="C1063" s="1">
        <v>31.0</v>
      </c>
      <c r="D1063" s="1">
        <v>12.0</v>
      </c>
      <c r="E1063" s="1">
        <v>120.555</v>
      </c>
      <c r="F1063" s="1">
        <v>118.761</v>
      </c>
      <c r="G1063" s="1">
        <v>3900.189</v>
      </c>
      <c r="H1063" s="1">
        <v>16.98</v>
      </c>
      <c r="I1063" s="1">
        <v>16.98</v>
      </c>
      <c r="J1063" s="1">
        <v>0.0</v>
      </c>
      <c r="K1063" s="1">
        <v>31.0</v>
      </c>
      <c r="L1063" s="1">
        <v>2.0</v>
      </c>
      <c r="M1063" s="1">
        <v>0.0</v>
      </c>
      <c r="N1063" s="1">
        <v>0.0</v>
      </c>
      <c r="O1063" s="1">
        <v>48.514</v>
      </c>
      <c r="P1063" s="1" t="s">
        <v>50</v>
      </c>
      <c r="Q1063" s="1">
        <v>-1.153</v>
      </c>
    </row>
    <row r="1064">
      <c r="A1064" s="1" t="s">
        <v>26</v>
      </c>
      <c r="B1064" s="1">
        <v>3.0</v>
      </c>
      <c r="C1064" s="1">
        <v>32.0</v>
      </c>
      <c r="D1064" s="1">
        <v>12.0</v>
      </c>
      <c r="E1064" s="1">
        <v>121.07</v>
      </c>
      <c r="F1064" s="1">
        <v>119.322</v>
      </c>
      <c r="G1064" s="1">
        <v>4021.259</v>
      </c>
      <c r="H1064" s="1">
        <v>15.755</v>
      </c>
      <c r="I1064" s="1">
        <v>15.755</v>
      </c>
      <c r="J1064" s="1">
        <v>0.0</v>
      </c>
      <c r="K1064" s="1">
        <v>32.0</v>
      </c>
      <c r="L1064" s="1">
        <v>2.0</v>
      </c>
      <c r="M1064" s="1">
        <v>0.0</v>
      </c>
      <c r="N1064" s="1">
        <v>0.0</v>
      </c>
      <c r="O1064" s="1">
        <v>48.514</v>
      </c>
      <c r="P1064" s="1" t="s">
        <v>50</v>
      </c>
      <c r="Q1064" s="1">
        <v>-1.225</v>
      </c>
    </row>
    <row r="1065">
      <c r="A1065" s="1" t="s">
        <v>26</v>
      </c>
      <c r="B1065" s="1">
        <v>3.0</v>
      </c>
      <c r="C1065" s="1">
        <v>33.0</v>
      </c>
      <c r="D1065" s="1">
        <v>12.0</v>
      </c>
      <c r="E1065" s="1">
        <v>123.859</v>
      </c>
      <c r="F1065" s="1">
        <v>122.157</v>
      </c>
      <c r="G1065" s="1">
        <v>4145.118</v>
      </c>
      <c r="H1065" s="1">
        <v>17.58</v>
      </c>
      <c r="I1065" s="1">
        <v>17.58</v>
      </c>
      <c r="J1065" s="1">
        <v>0.0</v>
      </c>
      <c r="K1065" s="1">
        <v>33.0</v>
      </c>
      <c r="L1065" s="1">
        <v>2.0</v>
      </c>
      <c r="M1065" s="1">
        <v>0.0</v>
      </c>
      <c r="N1065" s="1">
        <v>0.0</v>
      </c>
      <c r="O1065" s="1">
        <v>48.514</v>
      </c>
      <c r="P1065" s="1" t="s">
        <v>50</v>
      </c>
      <c r="Q1065" s="1">
        <v>1.825</v>
      </c>
    </row>
    <row r="1066">
      <c r="A1066" s="1" t="s">
        <v>26</v>
      </c>
      <c r="B1066" s="1">
        <v>3.0</v>
      </c>
      <c r="C1066" s="1">
        <v>34.0</v>
      </c>
      <c r="D1066" s="1">
        <v>12.0</v>
      </c>
      <c r="E1066" s="1">
        <v>116.653</v>
      </c>
      <c r="F1066" s="1">
        <v>114.997</v>
      </c>
      <c r="G1066" s="1">
        <v>4261.771</v>
      </c>
      <c r="H1066" s="1">
        <v>12.386</v>
      </c>
      <c r="I1066" s="1">
        <v>12.386</v>
      </c>
      <c r="J1066" s="1">
        <v>0.0</v>
      </c>
      <c r="K1066" s="1">
        <v>34.0</v>
      </c>
      <c r="L1066" s="1">
        <v>2.0</v>
      </c>
      <c r="M1066" s="1">
        <v>0.0</v>
      </c>
      <c r="N1066" s="1">
        <v>0.0</v>
      </c>
      <c r="O1066" s="1">
        <v>48.514</v>
      </c>
      <c r="P1066" s="1" t="s">
        <v>50</v>
      </c>
      <c r="Q1066" s="1">
        <v>-5.194</v>
      </c>
    </row>
    <row r="1067">
      <c r="A1067" s="1" t="s">
        <v>26</v>
      </c>
      <c r="B1067" s="1">
        <v>3.0</v>
      </c>
      <c r="C1067" s="1">
        <v>35.0</v>
      </c>
      <c r="D1067" s="1">
        <v>12.0</v>
      </c>
      <c r="E1067" s="1">
        <v>109.726</v>
      </c>
      <c r="F1067" s="1">
        <v>108.116</v>
      </c>
      <c r="G1067" s="1">
        <v>4371.497</v>
      </c>
      <c r="H1067" s="1">
        <v>29.69</v>
      </c>
      <c r="I1067" s="1">
        <v>29.69</v>
      </c>
      <c r="J1067" s="1">
        <v>0.0</v>
      </c>
      <c r="K1067" s="1">
        <v>35.0</v>
      </c>
      <c r="L1067" s="1">
        <v>3.0</v>
      </c>
      <c r="M1067" s="1">
        <v>23.593</v>
      </c>
      <c r="N1067" s="1">
        <v>1.0</v>
      </c>
      <c r="O1067" s="1">
        <v>72.107</v>
      </c>
      <c r="P1067" s="1" t="s">
        <v>56</v>
      </c>
      <c r="Q1067" s="1">
        <v>17.304</v>
      </c>
    </row>
    <row r="1068">
      <c r="A1068" s="1" t="s">
        <v>26</v>
      </c>
      <c r="B1068" s="1">
        <v>4.0</v>
      </c>
      <c r="C1068" s="1">
        <v>36.0</v>
      </c>
      <c r="D1068" s="1">
        <v>12.0</v>
      </c>
      <c r="E1068" s="1">
        <v>95.508</v>
      </c>
      <c r="F1068" s="1">
        <v>93.944</v>
      </c>
      <c r="G1068" s="1">
        <v>4467.005</v>
      </c>
      <c r="H1068" s="1">
        <v>33.754</v>
      </c>
      <c r="I1068" s="1">
        <v>33.754</v>
      </c>
      <c r="J1068" s="1">
        <v>0.0</v>
      </c>
      <c r="K1068" s="1">
        <v>36.0</v>
      </c>
      <c r="L1068" s="1">
        <v>3.0</v>
      </c>
      <c r="M1068" s="1">
        <v>0.0</v>
      </c>
      <c r="N1068" s="1">
        <v>0.0</v>
      </c>
      <c r="O1068" s="1">
        <v>72.107</v>
      </c>
      <c r="P1068" s="1" t="s">
        <v>56</v>
      </c>
      <c r="Q1068" s="1">
        <v>4.064</v>
      </c>
    </row>
    <row r="1069">
      <c r="A1069" s="1" t="s">
        <v>26</v>
      </c>
      <c r="B1069" s="1">
        <v>4.0</v>
      </c>
      <c r="C1069" s="1">
        <v>37.0</v>
      </c>
      <c r="D1069" s="1">
        <v>12.0</v>
      </c>
      <c r="E1069" s="1">
        <v>102.736</v>
      </c>
      <c r="F1069" s="1">
        <v>101.218</v>
      </c>
      <c r="G1069" s="1">
        <v>4569.741</v>
      </c>
      <c r="H1069" s="1">
        <v>26.805</v>
      </c>
      <c r="I1069" s="1">
        <v>26.805</v>
      </c>
      <c r="J1069" s="1">
        <v>0.0</v>
      </c>
      <c r="K1069" s="1">
        <v>37.0</v>
      </c>
      <c r="L1069" s="1">
        <v>3.0</v>
      </c>
      <c r="M1069" s="1">
        <v>0.0</v>
      </c>
      <c r="N1069" s="1">
        <v>0.0</v>
      </c>
      <c r="O1069" s="1">
        <v>72.107</v>
      </c>
      <c r="P1069" s="1" t="s">
        <v>56</v>
      </c>
      <c r="Q1069" s="1">
        <v>-6.949</v>
      </c>
    </row>
    <row r="1070">
      <c r="A1070" s="1" t="s">
        <v>26</v>
      </c>
      <c r="B1070" s="1">
        <v>4.0</v>
      </c>
      <c r="C1070" s="1">
        <v>38.0</v>
      </c>
      <c r="D1070" s="1">
        <v>12.0</v>
      </c>
      <c r="E1070" s="1">
        <v>112.8</v>
      </c>
      <c r="F1070" s="1">
        <v>111.328</v>
      </c>
      <c r="G1070" s="1">
        <v>4682.541</v>
      </c>
      <c r="H1070" s="1">
        <v>8.822</v>
      </c>
      <c r="I1070" s="1">
        <v>8.822</v>
      </c>
      <c r="J1070" s="1">
        <v>0.0</v>
      </c>
      <c r="K1070" s="1">
        <v>38.0</v>
      </c>
      <c r="L1070" s="1">
        <v>3.0</v>
      </c>
      <c r="M1070" s="1">
        <v>0.0</v>
      </c>
      <c r="N1070" s="1">
        <v>0.0</v>
      </c>
      <c r="O1070" s="1">
        <v>72.107</v>
      </c>
      <c r="P1070" s="1" t="s">
        <v>56</v>
      </c>
      <c r="Q1070" s="1">
        <v>-17.983</v>
      </c>
    </row>
    <row r="1071">
      <c r="A1071" s="1" t="s">
        <v>26</v>
      </c>
      <c r="B1071" s="1">
        <v>4.0</v>
      </c>
      <c r="C1071" s="1">
        <v>39.0</v>
      </c>
      <c r="D1071" s="1">
        <v>12.0</v>
      </c>
      <c r="E1071" s="1">
        <v>125.978</v>
      </c>
      <c r="F1071" s="1">
        <v>124.552</v>
      </c>
      <c r="G1071" s="1">
        <v>4808.519</v>
      </c>
      <c r="H1071" s="1">
        <v>9.237</v>
      </c>
      <c r="I1071" s="1">
        <v>9.237</v>
      </c>
      <c r="J1071" s="1">
        <v>0.0</v>
      </c>
      <c r="K1071" s="1">
        <v>39.0</v>
      </c>
      <c r="L1071" s="1">
        <v>3.0</v>
      </c>
      <c r="M1071" s="1">
        <v>0.0</v>
      </c>
      <c r="N1071" s="1">
        <v>0.0</v>
      </c>
      <c r="O1071" s="1">
        <v>72.107</v>
      </c>
      <c r="P1071" s="1" t="s">
        <v>56</v>
      </c>
      <c r="Q1071" s="1">
        <v>0.415</v>
      </c>
    </row>
    <row r="1072">
      <c r="A1072" s="1" t="s">
        <v>26</v>
      </c>
      <c r="B1072" s="1">
        <v>4.0</v>
      </c>
      <c r="C1072" s="1">
        <v>40.0</v>
      </c>
      <c r="D1072" s="1">
        <v>12.0</v>
      </c>
      <c r="E1072" s="1">
        <v>120.023</v>
      </c>
      <c r="F1072" s="1">
        <v>118.643</v>
      </c>
      <c r="G1072" s="1">
        <v>4928.542</v>
      </c>
      <c r="H1072" s="1">
        <v>4.661</v>
      </c>
      <c r="I1072" s="1">
        <v>4.661</v>
      </c>
      <c r="J1072" s="1">
        <v>0.0</v>
      </c>
      <c r="K1072" s="1">
        <v>40.0</v>
      </c>
      <c r="L1072" s="1">
        <v>3.0</v>
      </c>
      <c r="M1072" s="1">
        <v>0.0</v>
      </c>
      <c r="N1072" s="1">
        <v>0.0</v>
      </c>
      <c r="O1072" s="1">
        <v>72.107</v>
      </c>
      <c r="P1072" s="1" t="s">
        <v>56</v>
      </c>
      <c r="Q1072" s="1">
        <v>-4.576</v>
      </c>
    </row>
    <row r="1073">
      <c r="A1073" s="1" t="s">
        <v>26</v>
      </c>
      <c r="B1073" s="1">
        <v>4.0</v>
      </c>
      <c r="C1073" s="1">
        <v>41.0</v>
      </c>
      <c r="D1073" s="1">
        <v>12.0</v>
      </c>
      <c r="E1073" s="1">
        <v>94.069</v>
      </c>
      <c r="F1073" s="1">
        <v>92.735</v>
      </c>
      <c r="G1073" s="1">
        <v>5022.611</v>
      </c>
      <c r="H1073" s="1">
        <v>7.883</v>
      </c>
      <c r="I1073" s="1">
        <v>7.883</v>
      </c>
      <c r="J1073" s="1">
        <v>0.0</v>
      </c>
      <c r="K1073" s="1">
        <v>41.0</v>
      </c>
      <c r="L1073" s="1">
        <v>3.0</v>
      </c>
      <c r="M1073" s="1">
        <v>0.0</v>
      </c>
      <c r="N1073" s="1">
        <v>0.0</v>
      </c>
      <c r="O1073" s="1">
        <v>72.107</v>
      </c>
      <c r="P1073" s="1" t="s">
        <v>56</v>
      </c>
      <c r="Q1073" s="1">
        <v>3.222</v>
      </c>
    </row>
    <row r="1074">
      <c r="A1074" s="1" t="s">
        <v>26</v>
      </c>
      <c r="B1074" s="1">
        <v>4.0</v>
      </c>
      <c r="C1074" s="1">
        <v>42.0</v>
      </c>
      <c r="D1074" s="1">
        <v>12.0</v>
      </c>
      <c r="E1074" s="1">
        <v>93.77</v>
      </c>
      <c r="F1074" s="1">
        <v>92.482</v>
      </c>
      <c r="G1074" s="1">
        <v>5116.381</v>
      </c>
      <c r="H1074" s="1">
        <v>11.342</v>
      </c>
      <c r="I1074" s="1">
        <v>11.342</v>
      </c>
      <c r="J1074" s="1">
        <v>0.0</v>
      </c>
      <c r="K1074" s="1">
        <v>42.0</v>
      </c>
      <c r="L1074" s="1">
        <v>3.0</v>
      </c>
      <c r="M1074" s="1">
        <v>0.0</v>
      </c>
      <c r="N1074" s="1">
        <v>0.0</v>
      </c>
      <c r="O1074" s="1">
        <v>72.107</v>
      </c>
      <c r="P1074" s="1" t="s">
        <v>56</v>
      </c>
      <c r="Q1074" s="1">
        <v>3.459</v>
      </c>
    </row>
    <row r="1075">
      <c r="A1075" s="1" t="s">
        <v>26</v>
      </c>
      <c r="B1075" s="1">
        <v>4.0</v>
      </c>
      <c r="C1075" s="1">
        <v>43.0</v>
      </c>
      <c r="D1075" s="1">
        <v>12.0</v>
      </c>
      <c r="E1075" s="1">
        <v>92.45</v>
      </c>
      <c r="F1075" s="1">
        <v>91.208</v>
      </c>
      <c r="G1075" s="1">
        <v>5208.831</v>
      </c>
      <c r="H1075" s="1">
        <v>13.918</v>
      </c>
      <c r="I1075" s="1">
        <v>13.918</v>
      </c>
      <c r="J1075" s="1">
        <v>0.0</v>
      </c>
      <c r="K1075" s="1">
        <v>43.0</v>
      </c>
      <c r="L1075" s="1">
        <v>3.0</v>
      </c>
      <c r="M1075" s="1">
        <v>0.0</v>
      </c>
      <c r="N1075" s="1">
        <v>0.0</v>
      </c>
      <c r="O1075" s="1">
        <v>72.107</v>
      </c>
      <c r="P1075" s="1" t="s">
        <v>56</v>
      </c>
      <c r="Q1075" s="1">
        <v>2.576</v>
      </c>
    </row>
    <row r="1076">
      <c r="A1076" s="1" t="s">
        <v>26</v>
      </c>
      <c r="B1076" s="1">
        <v>4.0</v>
      </c>
      <c r="C1076" s="1">
        <v>44.0</v>
      </c>
      <c r="D1076" s="1">
        <v>12.0</v>
      </c>
      <c r="E1076" s="1">
        <v>92.606</v>
      </c>
      <c r="F1076" s="1">
        <v>91.41</v>
      </c>
      <c r="G1076" s="1">
        <v>5301.437</v>
      </c>
      <c r="H1076" s="1">
        <v>16.892</v>
      </c>
      <c r="I1076" s="1">
        <v>16.892</v>
      </c>
      <c r="J1076" s="1">
        <v>0.0</v>
      </c>
      <c r="K1076" s="1">
        <v>44.0</v>
      </c>
      <c r="L1076" s="1">
        <v>3.0</v>
      </c>
      <c r="M1076" s="1">
        <v>0.0</v>
      </c>
      <c r="N1076" s="1">
        <v>0.0</v>
      </c>
      <c r="O1076" s="1">
        <v>72.107</v>
      </c>
      <c r="P1076" s="1" t="s">
        <v>56</v>
      </c>
      <c r="Q1076" s="1">
        <v>2.974</v>
      </c>
    </row>
    <row r="1077">
      <c r="A1077" s="1" t="s">
        <v>26</v>
      </c>
      <c r="B1077" s="1">
        <v>4.0</v>
      </c>
      <c r="C1077" s="1">
        <v>45.0</v>
      </c>
      <c r="D1077" s="1">
        <v>12.0</v>
      </c>
      <c r="E1077" s="1">
        <v>91.844</v>
      </c>
      <c r="F1077" s="1">
        <v>90.694</v>
      </c>
      <c r="G1077" s="1">
        <v>5393.281</v>
      </c>
      <c r="H1077" s="1">
        <v>19.216</v>
      </c>
      <c r="I1077" s="1">
        <v>19.216</v>
      </c>
      <c r="J1077" s="1">
        <v>0.0</v>
      </c>
      <c r="K1077" s="1">
        <v>45.0</v>
      </c>
      <c r="L1077" s="1">
        <v>3.0</v>
      </c>
      <c r="M1077" s="1">
        <v>0.0</v>
      </c>
      <c r="N1077" s="1">
        <v>0.0</v>
      </c>
      <c r="O1077" s="1">
        <v>72.107</v>
      </c>
      <c r="P1077" s="1" t="s">
        <v>56</v>
      </c>
      <c r="Q1077" s="1">
        <v>2.324</v>
      </c>
    </row>
    <row r="1078">
      <c r="A1078" s="1" t="s">
        <v>26</v>
      </c>
      <c r="B1078" s="1">
        <v>4.0</v>
      </c>
      <c r="C1078" s="1">
        <v>46.0</v>
      </c>
      <c r="D1078" s="1">
        <v>12.0</v>
      </c>
      <c r="E1078" s="1">
        <v>90.24</v>
      </c>
      <c r="F1078" s="1">
        <v>89.136</v>
      </c>
      <c r="G1078" s="1">
        <v>5483.521</v>
      </c>
      <c r="H1078" s="1">
        <v>20.608</v>
      </c>
      <c r="I1078" s="1">
        <v>20.608</v>
      </c>
      <c r="J1078" s="1">
        <v>0.0</v>
      </c>
      <c r="K1078" s="1">
        <v>46.0</v>
      </c>
      <c r="L1078" s="1">
        <v>3.0</v>
      </c>
      <c r="M1078" s="1">
        <v>0.0</v>
      </c>
      <c r="N1078" s="1">
        <v>0.0</v>
      </c>
      <c r="O1078" s="1">
        <v>72.107</v>
      </c>
      <c r="P1078" s="1" t="s">
        <v>56</v>
      </c>
      <c r="Q1078" s="1">
        <v>1.392</v>
      </c>
    </row>
    <row r="1079">
      <c r="A1079" s="1" t="s">
        <v>26</v>
      </c>
      <c r="B1079" s="1">
        <v>4.0</v>
      </c>
      <c r="C1079" s="1">
        <v>47.0</v>
      </c>
      <c r="D1079" s="1">
        <v>12.0</v>
      </c>
      <c r="E1079" s="1">
        <v>89.354</v>
      </c>
      <c r="F1079" s="1">
        <v>88.296</v>
      </c>
      <c r="G1079" s="1">
        <v>5572.875</v>
      </c>
      <c r="H1079" s="1">
        <v>21.857</v>
      </c>
      <c r="I1079" s="1">
        <v>21.857</v>
      </c>
      <c r="J1079" s="1">
        <v>0.0</v>
      </c>
      <c r="K1079" s="1">
        <v>47.0</v>
      </c>
      <c r="L1079" s="1">
        <v>3.0</v>
      </c>
      <c r="M1079" s="1">
        <v>0.0</v>
      </c>
      <c r="N1079" s="1">
        <v>0.0</v>
      </c>
      <c r="O1079" s="1">
        <v>72.107</v>
      </c>
      <c r="P1079" s="1" t="s">
        <v>56</v>
      </c>
      <c r="Q1079" s="1">
        <v>1.249</v>
      </c>
    </row>
    <row r="1080">
      <c r="A1080" s="1" t="s">
        <v>26</v>
      </c>
      <c r="B1080" s="1">
        <v>4.0</v>
      </c>
      <c r="C1080" s="1">
        <v>48.0</v>
      </c>
      <c r="D1080" s="1">
        <v>12.0</v>
      </c>
      <c r="E1080" s="1">
        <v>91.429</v>
      </c>
      <c r="F1080" s="1">
        <v>90.417</v>
      </c>
      <c r="G1080" s="1">
        <v>5664.304</v>
      </c>
      <c r="H1080" s="1">
        <v>25.362</v>
      </c>
      <c r="I1080" s="1">
        <v>25.362</v>
      </c>
      <c r="J1080" s="1">
        <v>0.0</v>
      </c>
      <c r="K1080" s="1">
        <v>48.0</v>
      </c>
      <c r="L1080" s="1">
        <v>3.0</v>
      </c>
      <c r="M1080" s="1">
        <v>0.0</v>
      </c>
      <c r="N1080" s="1">
        <v>0.0</v>
      </c>
      <c r="O1080" s="1">
        <v>72.107</v>
      </c>
      <c r="P1080" s="1" t="s">
        <v>56</v>
      </c>
      <c r="Q1080" s="1">
        <v>3.505</v>
      </c>
    </row>
    <row r="1081">
      <c r="A1081" s="1" t="s">
        <v>26</v>
      </c>
      <c r="B1081" s="1">
        <v>4.0</v>
      </c>
      <c r="C1081" s="1">
        <v>49.0</v>
      </c>
      <c r="D1081" s="1">
        <v>12.0</v>
      </c>
      <c r="E1081" s="1">
        <v>90.939</v>
      </c>
      <c r="F1081" s="1">
        <v>89.973</v>
      </c>
      <c r="G1081" s="1">
        <v>5755.243</v>
      </c>
      <c r="H1081" s="1">
        <v>29.099</v>
      </c>
      <c r="I1081" s="1">
        <v>29.099</v>
      </c>
      <c r="J1081" s="1">
        <v>0.0</v>
      </c>
      <c r="K1081" s="1">
        <v>49.0</v>
      </c>
      <c r="L1081" s="1">
        <v>3.0</v>
      </c>
      <c r="M1081" s="1">
        <v>0.0</v>
      </c>
      <c r="N1081" s="1">
        <v>0.0</v>
      </c>
      <c r="O1081" s="1">
        <v>72.107</v>
      </c>
      <c r="P1081" s="1" t="s">
        <v>56</v>
      </c>
      <c r="Q1081" s="1">
        <v>3.737</v>
      </c>
    </row>
    <row r="1082">
      <c r="A1082" s="1" t="s">
        <v>26</v>
      </c>
      <c r="B1082" s="1">
        <v>4.0</v>
      </c>
      <c r="C1082" s="1">
        <v>50.0</v>
      </c>
      <c r="D1082" s="1">
        <v>12.0</v>
      </c>
      <c r="E1082" s="1">
        <v>88.961</v>
      </c>
      <c r="F1082" s="1">
        <v>88.041</v>
      </c>
      <c r="G1082" s="1">
        <v>5844.204</v>
      </c>
      <c r="H1082" s="1">
        <v>31.049</v>
      </c>
      <c r="I1082" s="1">
        <v>31.049</v>
      </c>
      <c r="J1082" s="1">
        <v>0.0</v>
      </c>
      <c r="K1082" s="1">
        <v>50.0</v>
      </c>
      <c r="L1082" s="1">
        <v>3.0</v>
      </c>
      <c r="M1082" s="1">
        <v>0.0</v>
      </c>
      <c r="N1082" s="1">
        <v>0.0</v>
      </c>
      <c r="O1082" s="1">
        <v>72.107</v>
      </c>
      <c r="P1082" s="1" t="s">
        <v>56</v>
      </c>
      <c r="Q1082" s="1">
        <v>1.95</v>
      </c>
    </row>
    <row r="1083">
      <c r="A1083" s="1" t="s">
        <v>26</v>
      </c>
      <c r="B1083" s="1">
        <v>4.0</v>
      </c>
      <c r="C1083" s="1">
        <v>51.0</v>
      </c>
      <c r="D1083" s="1">
        <v>12.0</v>
      </c>
      <c r="E1083" s="1">
        <v>105.089</v>
      </c>
      <c r="F1083" s="1">
        <v>104.215</v>
      </c>
      <c r="G1083" s="1">
        <v>5949.293</v>
      </c>
      <c r="H1083" s="1">
        <v>49.707</v>
      </c>
      <c r="I1083" s="1">
        <v>49.707</v>
      </c>
      <c r="J1083" s="1">
        <v>0.0</v>
      </c>
      <c r="K1083" s="1">
        <v>51.0</v>
      </c>
      <c r="L1083" s="1">
        <v>4.0</v>
      </c>
      <c r="M1083" s="1">
        <v>23.7</v>
      </c>
      <c r="N1083" s="1">
        <v>1.0</v>
      </c>
      <c r="O1083" s="1">
        <v>95.807</v>
      </c>
      <c r="P1083" s="1" t="s">
        <v>52</v>
      </c>
      <c r="Q1083" s="1">
        <v>18.658</v>
      </c>
    </row>
    <row r="1084">
      <c r="A1084" s="1" t="s">
        <v>26</v>
      </c>
      <c r="B1084" s="1">
        <v>5.0</v>
      </c>
      <c r="C1084" s="1">
        <v>52.0</v>
      </c>
      <c r="D1084" s="1">
        <v>12.0</v>
      </c>
      <c r="E1084" s="1">
        <v>99.375</v>
      </c>
      <c r="F1084" s="1">
        <v>98.547</v>
      </c>
      <c r="G1084" s="1">
        <v>6048.668</v>
      </c>
      <c r="H1084" s="1">
        <v>61.728</v>
      </c>
      <c r="I1084" s="1">
        <v>61.728</v>
      </c>
      <c r="J1084" s="1">
        <v>0.0</v>
      </c>
      <c r="K1084" s="1">
        <v>52.0</v>
      </c>
      <c r="L1084" s="1">
        <v>4.0</v>
      </c>
      <c r="M1084" s="1">
        <v>0.0</v>
      </c>
      <c r="N1084" s="1">
        <v>0.0</v>
      </c>
      <c r="O1084" s="1">
        <v>95.807</v>
      </c>
      <c r="P1084" s="1" t="s">
        <v>52</v>
      </c>
      <c r="Q1084" s="1">
        <v>12.021</v>
      </c>
    </row>
    <row r="1085">
      <c r="A1085" s="1" t="s">
        <v>26</v>
      </c>
      <c r="B1085" s="1">
        <v>5.0</v>
      </c>
      <c r="C1085" s="1">
        <v>53.0</v>
      </c>
      <c r="D1085" s="1">
        <v>12.0</v>
      </c>
      <c r="E1085" s="1">
        <v>84.265</v>
      </c>
      <c r="F1085" s="1">
        <v>83.483</v>
      </c>
      <c r="G1085" s="1">
        <v>6132.933</v>
      </c>
      <c r="H1085" s="1">
        <v>44.28</v>
      </c>
      <c r="I1085" s="1">
        <v>44.28</v>
      </c>
      <c r="J1085" s="1">
        <v>0.0</v>
      </c>
      <c r="K1085" s="1">
        <v>53.0</v>
      </c>
      <c r="L1085" s="1">
        <v>4.0</v>
      </c>
      <c r="M1085" s="1">
        <v>0.0</v>
      </c>
      <c r="N1085" s="1">
        <v>0.0</v>
      </c>
      <c r="O1085" s="1">
        <v>95.807</v>
      </c>
      <c r="P1085" s="1" t="s">
        <v>52</v>
      </c>
      <c r="Q1085" s="1">
        <v>-17.448</v>
      </c>
    </row>
    <row r="1086">
      <c r="A1086" s="1" t="s">
        <v>26</v>
      </c>
      <c r="B1086" s="1">
        <v>5.0</v>
      </c>
      <c r="C1086" s="1">
        <v>54.0</v>
      </c>
      <c r="D1086" s="1">
        <v>12.0</v>
      </c>
      <c r="E1086" s="1">
        <v>86.992</v>
      </c>
      <c r="F1086" s="1">
        <v>86.256</v>
      </c>
      <c r="G1086" s="1">
        <v>6219.925</v>
      </c>
      <c r="H1086" s="1">
        <v>38.407</v>
      </c>
      <c r="I1086" s="1">
        <v>38.407</v>
      </c>
      <c r="J1086" s="1">
        <v>0.0</v>
      </c>
      <c r="K1086" s="1">
        <v>54.0</v>
      </c>
      <c r="L1086" s="1">
        <v>4.0</v>
      </c>
      <c r="M1086" s="1">
        <v>0.0</v>
      </c>
      <c r="N1086" s="1">
        <v>0.0</v>
      </c>
      <c r="O1086" s="1">
        <v>95.807</v>
      </c>
      <c r="P1086" s="1" t="s">
        <v>52</v>
      </c>
      <c r="Q1086" s="1">
        <v>-5.873</v>
      </c>
    </row>
    <row r="1087">
      <c r="A1087" s="1" t="s">
        <v>26</v>
      </c>
      <c r="B1087" s="1">
        <v>5.0</v>
      </c>
      <c r="C1087" s="1">
        <v>55.0</v>
      </c>
      <c r="D1087" s="1">
        <v>12.0</v>
      </c>
      <c r="E1087" s="1">
        <v>87.192</v>
      </c>
      <c r="F1087" s="1">
        <v>86.502</v>
      </c>
      <c r="G1087" s="1">
        <v>6307.117</v>
      </c>
      <c r="H1087" s="1">
        <v>40.808</v>
      </c>
      <c r="I1087" s="1">
        <v>40.808</v>
      </c>
      <c r="J1087" s="1">
        <v>0.0</v>
      </c>
      <c r="K1087" s="1">
        <v>55.0</v>
      </c>
      <c r="L1087" s="1">
        <v>4.0</v>
      </c>
      <c r="M1087" s="1">
        <v>0.0</v>
      </c>
      <c r="N1087" s="1">
        <v>0.0</v>
      </c>
      <c r="O1087" s="1">
        <v>95.807</v>
      </c>
      <c r="P1087" s="1" t="s">
        <v>52</v>
      </c>
      <c r="Q1087" s="1">
        <v>2.401</v>
      </c>
    </row>
    <row r="1088">
      <c r="A1088" s="1" t="s">
        <v>26</v>
      </c>
      <c r="B1088" s="1">
        <v>5.0</v>
      </c>
      <c r="C1088" s="1">
        <v>56.0</v>
      </c>
      <c r="D1088" s="1">
        <v>12.0</v>
      </c>
      <c r="E1088" s="1">
        <v>84.31</v>
      </c>
      <c r="F1088" s="1">
        <v>83.666</v>
      </c>
      <c r="G1088" s="1">
        <v>6391.427</v>
      </c>
      <c r="H1088" s="1">
        <v>42.799</v>
      </c>
      <c r="I1088" s="1">
        <v>42.799</v>
      </c>
      <c r="J1088" s="1">
        <v>0.0</v>
      </c>
      <c r="K1088" s="1">
        <v>56.0</v>
      </c>
      <c r="L1088" s="1">
        <v>4.0</v>
      </c>
      <c r="M1088" s="1">
        <v>0.0</v>
      </c>
      <c r="N1088" s="1">
        <v>0.0</v>
      </c>
      <c r="O1088" s="1">
        <v>95.807</v>
      </c>
      <c r="P1088" s="1" t="s">
        <v>52</v>
      </c>
      <c r="Q1088" s="1">
        <v>1.991</v>
      </c>
    </row>
    <row r="1089">
      <c r="A1089" s="1" t="s">
        <v>26</v>
      </c>
      <c r="B1089" s="1">
        <v>5.0</v>
      </c>
      <c r="C1089" s="1">
        <v>57.0</v>
      </c>
      <c r="D1089" s="1">
        <v>12.0</v>
      </c>
      <c r="E1089" s="1">
        <v>105.441</v>
      </c>
      <c r="F1089" s="1">
        <v>104.843</v>
      </c>
      <c r="G1089" s="1">
        <v>6496.868</v>
      </c>
      <c r="H1089" s="1">
        <v>52.142</v>
      </c>
      <c r="I1089" s="1">
        <v>52.142</v>
      </c>
      <c r="J1089" s="1">
        <v>0.0</v>
      </c>
      <c r="K1089" s="1">
        <v>57.0</v>
      </c>
      <c r="L1089" s="1">
        <v>4.0</v>
      </c>
      <c r="M1089" s="1">
        <v>0.0</v>
      </c>
      <c r="N1089" s="1">
        <v>0.0</v>
      </c>
      <c r="O1089" s="1">
        <v>95.807</v>
      </c>
      <c r="P1089" s="1" t="s">
        <v>52</v>
      </c>
      <c r="Q1089" s="1">
        <v>9.343</v>
      </c>
    </row>
    <row r="1090">
      <c r="A1090" s="1" t="s">
        <v>26</v>
      </c>
      <c r="B1090" s="1">
        <v>5.0</v>
      </c>
      <c r="C1090" s="1">
        <v>58.0</v>
      </c>
      <c r="D1090" s="1">
        <v>12.0</v>
      </c>
      <c r="E1090" s="1">
        <v>105.018</v>
      </c>
      <c r="F1090" s="1">
        <v>104.466</v>
      </c>
      <c r="G1090" s="1">
        <v>6601.886</v>
      </c>
      <c r="H1090" s="1">
        <v>43.207</v>
      </c>
      <c r="I1090" s="1">
        <v>43.207</v>
      </c>
      <c r="J1090" s="1">
        <v>0.0</v>
      </c>
      <c r="K1090" s="1">
        <v>58.0</v>
      </c>
      <c r="L1090" s="1">
        <v>4.0</v>
      </c>
      <c r="M1090" s="1">
        <v>0.0</v>
      </c>
      <c r="N1090" s="1">
        <v>0.0</v>
      </c>
      <c r="O1090" s="1">
        <v>95.807</v>
      </c>
      <c r="P1090" s="1" t="s">
        <v>52</v>
      </c>
      <c r="Q1090" s="1">
        <v>-8.935</v>
      </c>
    </row>
    <row r="1091">
      <c r="A1091" s="1" t="s">
        <v>26</v>
      </c>
      <c r="B1091" s="1">
        <v>5.0</v>
      </c>
      <c r="C1091" s="1">
        <v>59.0</v>
      </c>
      <c r="D1091" s="1">
        <v>12.0</v>
      </c>
      <c r="E1091" s="1">
        <v>92.554</v>
      </c>
      <c r="F1091" s="1">
        <v>92.048</v>
      </c>
      <c r="G1091" s="1">
        <v>6694.44</v>
      </c>
      <c r="H1091" s="1">
        <v>9.656</v>
      </c>
      <c r="I1091" s="1">
        <v>9.656</v>
      </c>
      <c r="J1091" s="1">
        <v>0.0</v>
      </c>
      <c r="K1091" s="1">
        <v>59.0</v>
      </c>
      <c r="L1091" s="1">
        <v>4.0</v>
      </c>
      <c r="M1091" s="1">
        <v>0.0</v>
      </c>
      <c r="N1091" s="1">
        <v>0.0</v>
      </c>
      <c r="O1091" s="1">
        <v>95.807</v>
      </c>
      <c r="P1091" s="1" t="s">
        <v>52</v>
      </c>
      <c r="Q1091" s="1">
        <v>-33.551</v>
      </c>
    </row>
    <row r="1092">
      <c r="A1092" s="1" t="s">
        <v>26</v>
      </c>
      <c r="B1092" s="1">
        <v>5.0</v>
      </c>
      <c r="C1092" s="1">
        <v>60.0</v>
      </c>
      <c r="D1092" s="1">
        <v>12.0</v>
      </c>
      <c r="E1092" s="1">
        <v>118.672</v>
      </c>
      <c r="F1092" s="1">
        <v>118.212</v>
      </c>
      <c r="G1092" s="1">
        <v>6813.112</v>
      </c>
      <c r="H1092" s="1">
        <v>7.685</v>
      </c>
      <c r="I1092" s="1">
        <v>7.685</v>
      </c>
      <c r="J1092" s="1">
        <v>0.0</v>
      </c>
      <c r="K1092" s="1">
        <v>60.0</v>
      </c>
      <c r="L1092" s="1">
        <v>4.0</v>
      </c>
      <c r="M1092" s="1">
        <v>0.0</v>
      </c>
      <c r="N1092" s="1">
        <v>0.0</v>
      </c>
      <c r="O1092" s="1">
        <v>95.807</v>
      </c>
      <c r="P1092" s="1" t="s">
        <v>52</v>
      </c>
      <c r="Q1092" s="1">
        <v>-1.971</v>
      </c>
    </row>
    <row r="1093">
      <c r="A1093" s="1" t="s">
        <v>26</v>
      </c>
      <c r="B1093" s="1">
        <v>5.0</v>
      </c>
      <c r="C1093" s="1">
        <v>61.0</v>
      </c>
      <c r="D1093" s="1">
        <v>12.0</v>
      </c>
      <c r="E1093" s="1">
        <v>137.05</v>
      </c>
      <c r="F1093" s="1">
        <v>136.636</v>
      </c>
      <c r="G1093" s="1">
        <v>6950.162</v>
      </c>
      <c r="H1093" s="1">
        <v>63.583</v>
      </c>
      <c r="I1093" s="1">
        <v>63.583</v>
      </c>
      <c r="J1093" s="1">
        <v>0.0</v>
      </c>
      <c r="K1093" s="1">
        <v>61.0</v>
      </c>
      <c r="L1093" s="1">
        <v>5.0</v>
      </c>
      <c r="M1093" s="1">
        <v>31.701</v>
      </c>
      <c r="N1093" s="1">
        <v>1.0</v>
      </c>
      <c r="O1093" s="1">
        <v>127.508</v>
      </c>
      <c r="P1093" s="1" t="s">
        <v>55</v>
      </c>
      <c r="Q1093" s="1">
        <v>55.898</v>
      </c>
    </row>
    <row r="1094">
      <c r="A1094" s="1" t="s">
        <v>27</v>
      </c>
      <c r="B1094" s="1">
        <v>1.0</v>
      </c>
      <c r="C1094" s="1">
        <v>1.0</v>
      </c>
      <c r="D1094" s="1">
        <v>15.0</v>
      </c>
      <c r="E1094" s="1">
        <v>149.311</v>
      </c>
      <c r="F1094" s="1">
        <v>146.137</v>
      </c>
      <c r="G1094" s="1">
        <v>149.311</v>
      </c>
      <c r="H1094" s="1">
        <v>11.137</v>
      </c>
      <c r="I1094" s="1">
        <v>11.137</v>
      </c>
      <c r="J1094" s="1">
        <v>0.0</v>
      </c>
      <c r="K1094" s="1">
        <v>1.0</v>
      </c>
      <c r="L1094" s="1">
        <v>0.0</v>
      </c>
      <c r="M1094" s="1">
        <v>0.0</v>
      </c>
      <c r="N1094" s="1">
        <v>0.0</v>
      </c>
      <c r="O1094" s="1">
        <v>0.0</v>
      </c>
      <c r="P1094" s="1" t="s">
        <v>50</v>
      </c>
      <c r="Q1094" s="1">
        <v>11.137</v>
      </c>
    </row>
    <row r="1095">
      <c r="A1095" s="1" t="s">
        <v>27</v>
      </c>
      <c r="B1095" s="1">
        <v>1.0</v>
      </c>
      <c r="C1095" s="1">
        <v>2.0</v>
      </c>
      <c r="D1095" s="1">
        <v>15.0</v>
      </c>
      <c r="E1095" s="1">
        <v>126.622</v>
      </c>
      <c r="F1095" s="1">
        <v>123.494</v>
      </c>
      <c r="G1095" s="1">
        <v>275.933</v>
      </c>
      <c r="H1095" s="1">
        <v>10.84</v>
      </c>
      <c r="I1095" s="1">
        <v>10.84</v>
      </c>
      <c r="J1095" s="1">
        <v>0.0</v>
      </c>
      <c r="K1095" s="1">
        <v>2.0</v>
      </c>
      <c r="L1095" s="1">
        <v>0.0</v>
      </c>
      <c r="M1095" s="1">
        <v>0.0</v>
      </c>
      <c r="N1095" s="1">
        <v>0.0</v>
      </c>
      <c r="O1095" s="1">
        <v>0.0</v>
      </c>
      <c r="P1095" s="1" t="s">
        <v>50</v>
      </c>
      <c r="Q1095" s="1">
        <v>-0.297</v>
      </c>
    </row>
    <row r="1096">
      <c r="A1096" s="1" t="s">
        <v>27</v>
      </c>
      <c r="B1096" s="1">
        <v>1.0</v>
      </c>
      <c r="C1096" s="1">
        <v>3.0</v>
      </c>
      <c r="D1096" s="1">
        <v>15.0</v>
      </c>
      <c r="E1096" s="1">
        <v>124.19</v>
      </c>
      <c r="F1096" s="1">
        <v>121.108</v>
      </c>
      <c r="G1096" s="1">
        <v>400.123</v>
      </c>
      <c r="H1096" s="1">
        <v>9.727</v>
      </c>
      <c r="I1096" s="1">
        <v>9.727</v>
      </c>
      <c r="J1096" s="1">
        <v>0.0</v>
      </c>
      <c r="K1096" s="1">
        <v>3.0</v>
      </c>
      <c r="L1096" s="1">
        <v>0.0</v>
      </c>
      <c r="M1096" s="1">
        <v>0.0</v>
      </c>
      <c r="N1096" s="1">
        <v>0.0</v>
      </c>
      <c r="O1096" s="1">
        <v>0.0</v>
      </c>
      <c r="P1096" s="1" t="s">
        <v>50</v>
      </c>
      <c r="Q1096" s="1">
        <v>-1.113</v>
      </c>
    </row>
    <row r="1097">
      <c r="A1097" s="1" t="s">
        <v>27</v>
      </c>
      <c r="B1097" s="1">
        <v>1.0</v>
      </c>
      <c r="C1097" s="1">
        <v>4.0</v>
      </c>
      <c r="D1097" s="1">
        <v>15.0</v>
      </c>
      <c r="E1097" s="1">
        <v>121.891</v>
      </c>
      <c r="F1097" s="1">
        <v>118.855</v>
      </c>
      <c r="G1097" s="1">
        <v>522.014</v>
      </c>
      <c r="H1097" s="1">
        <v>5.903</v>
      </c>
      <c r="I1097" s="1">
        <v>5.903</v>
      </c>
      <c r="J1097" s="1">
        <v>0.0</v>
      </c>
      <c r="K1097" s="1">
        <v>4.0</v>
      </c>
      <c r="L1097" s="1">
        <v>0.0</v>
      </c>
      <c r="M1097" s="1">
        <v>0.0</v>
      </c>
      <c r="N1097" s="1">
        <v>0.0</v>
      </c>
      <c r="O1097" s="1">
        <v>0.0</v>
      </c>
      <c r="P1097" s="1" t="s">
        <v>50</v>
      </c>
      <c r="Q1097" s="1">
        <v>-3.824</v>
      </c>
    </row>
    <row r="1098">
      <c r="A1098" s="1" t="s">
        <v>27</v>
      </c>
      <c r="B1098" s="1">
        <v>1.0</v>
      </c>
      <c r="C1098" s="1">
        <v>5.0</v>
      </c>
      <c r="D1098" s="1">
        <v>15.0</v>
      </c>
      <c r="E1098" s="1">
        <v>99.953</v>
      </c>
      <c r="F1098" s="1">
        <v>96.963</v>
      </c>
      <c r="G1098" s="1">
        <v>621.967</v>
      </c>
      <c r="H1098" s="1">
        <v>9.681</v>
      </c>
      <c r="I1098" s="1">
        <v>9.681</v>
      </c>
      <c r="J1098" s="1">
        <v>0.0</v>
      </c>
      <c r="K1098" s="1">
        <v>5.0</v>
      </c>
      <c r="L1098" s="1">
        <v>0.0</v>
      </c>
      <c r="M1098" s="1">
        <v>0.0</v>
      </c>
      <c r="N1098" s="1">
        <v>0.0</v>
      </c>
      <c r="O1098" s="1">
        <v>0.0</v>
      </c>
      <c r="P1098" s="1" t="s">
        <v>50</v>
      </c>
      <c r="Q1098" s="1">
        <v>3.778</v>
      </c>
    </row>
    <row r="1099">
      <c r="A1099" s="1" t="s">
        <v>27</v>
      </c>
      <c r="B1099" s="1">
        <v>1.0</v>
      </c>
      <c r="C1099" s="1">
        <v>6.0</v>
      </c>
      <c r="D1099" s="1">
        <v>15.0</v>
      </c>
      <c r="E1099" s="1">
        <v>103.916</v>
      </c>
      <c r="F1099" s="1">
        <v>100.972</v>
      </c>
      <c r="G1099" s="1">
        <v>725.883</v>
      </c>
      <c r="H1099" s="1">
        <v>18.77</v>
      </c>
      <c r="I1099" s="1">
        <v>18.77</v>
      </c>
      <c r="J1099" s="1">
        <v>0.0</v>
      </c>
      <c r="K1099" s="1">
        <v>6.0</v>
      </c>
      <c r="L1099" s="1">
        <v>0.0</v>
      </c>
      <c r="M1099" s="1">
        <v>0.0</v>
      </c>
      <c r="N1099" s="1">
        <v>0.0</v>
      </c>
      <c r="O1099" s="1">
        <v>0.0</v>
      </c>
      <c r="P1099" s="1" t="s">
        <v>50</v>
      </c>
      <c r="Q1099" s="1">
        <v>9.089</v>
      </c>
    </row>
    <row r="1100">
      <c r="A1100" s="1" t="s">
        <v>27</v>
      </c>
      <c r="B1100" s="1">
        <v>1.0</v>
      </c>
      <c r="C1100" s="1">
        <v>7.0</v>
      </c>
      <c r="D1100" s="1">
        <v>15.0</v>
      </c>
      <c r="E1100" s="1">
        <v>98.605</v>
      </c>
      <c r="F1100" s="1">
        <v>95.707</v>
      </c>
      <c r="G1100" s="1">
        <v>824.488</v>
      </c>
      <c r="H1100" s="1">
        <v>21.923</v>
      </c>
      <c r="I1100" s="1">
        <v>21.923</v>
      </c>
      <c r="J1100" s="1">
        <v>0.0</v>
      </c>
      <c r="K1100" s="1">
        <v>7.0</v>
      </c>
      <c r="L1100" s="1">
        <v>0.0</v>
      </c>
      <c r="M1100" s="1">
        <v>0.0</v>
      </c>
      <c r="N1100" s="1">
        <v>0.0</v>
      </c>
      <c r="O1100" s="1">
        <v>0.0</v>
      </c>
      <c r="P1100" s="1" t="s">
        <v>50</v>
      </c>
      <c r="Q1100" s="1">
        <v>3.153</v>
      </c>
    </row>
    <row r="1101">
      <c r="A1101" s="1" t="s">
        <v>27</v>
      </c>
      <c r="B1101" s="1">
        <v>1.0</v>
      </c>
      <c r="C1101" s="1">
        <v>8.0</v>
      </c>
      <c r="D1101" s="1">
        <v>15.0</v>
      </c>
      <c r="E1101" s="1">
        <v>105.874</v>
      </c>
      <c r="F1101" s="1">
        <v>103.022</v>
      </c>
      <c r="G1101" s="1">
        <v>930.362</v>
      </c>
      <c r="H1101" s="1">
        <v>26.073</v>
      </c>
      <c r="I1101" s="1">
        <v>26.073</v>
      </c>
      <c r="J1101" s="1">
        <v>0.0</v>
      </c>
      <c r="K1101" s="1">
        <v>8.0</v>
      </c>
      <c r="L1101" s="1">
        <v>0.0</v>
      </c>
      <c r="M1101" s="1">
        <v>0.0</v>
      </c>
      <c r="N1101" s="1">
        <v>0.0</v>
      </c>
      <c r="O1101" s="1">
        <v>0.0</v>
      </c>
      <c r="P1101" s="1" t="s">
        <v>50</v>
      </c>
      <c r="Q1101" s="1">
        <v>4.15</v>
      </c>
    </row>
    <row r="1102">
      <c r="A1102" s="1" t="s">
        <v>27</v>
      </c>
      <c r="B1102" s="1">
        <v>1.0</v>
      </c>
      <c r="C1102" s="1">
        <v>9.0</v>
      </c>
      <c r="D1102" s="1">
        <v>15.0</v>
      </c>
      <c r="E1102" s="1">
        <v>113.882</v>
      </c>
      <c r="F1102" s="1">
        <v>111.076</v>
      </c>
      <c r="G1102" s="1">
        <v>1044.244</v>
      </c>
      <c r="H1102" s="1">
        <v>6.783</v>
      </c>
      <c r="I1102" s="1">
        <v>6.783</v>
      </c>
      <c r="J1102" s="1">
        <v>0.0</v>
      </c>
      <c r="K1102" s="1">
        <v>9.0</v>
      </c>
      <c r="L1102" s="1">
        <v>0.0</v>
      </c>
      <c r="M1102" s="1">
        <v>0.0</v>
      </c>
      <c r="N1102" s="1">
        <v>0.0</v>
      </c>
      <c r="O1102" s="1">
        <v>0.0</v>
      </c>
      <c r="P1102" s="1" t="s">
        <v>50</v>
      </c>
      <c r="Q1102" s="1">
        <v>-19.29</v>
      </c>
    </row>
    <row r="1103">
      <c r="A1103" s="1" t="s">
        <v>27</v>
      </c>
      <c r="B1103" s="1">
        <v>1.0</v>
      </c>
      <c r="C1103" s="1">
        <v>10.0</v>
      </c>
      <c r="D1103" s="1">
        <v>15.0</v>
      </c>
      <c r="E1103" s="1">
        <v>130.687</v>
      </c>
      <c r="F1103" s="1">
        <v>127.927</v>
      </c>
      <c r="G1103" s="1">
        <v>1174.931</v>
      </c>
      <c r="H1103" s="1">
        <v>9.287</v>
      </c>
      <c r="I1103" s="1">
        <v>9.287</v>
      </c>
      <c r="J1103" s="1">
        <v>0.0</v>
      </c>
      <c r="K1103" s="1">
        <v>10.0</v>
      </c>
      <c r="L1103" s="1">
        <v>0.0</v>
      </c>
      <c r="M1103" s="1">
        <v>0.0</v>
      </c>
      <c r="N1103" s="1">
        <v>0.0</v>
      </c>
      <c r="O1103" s="1">
        <v>0.0</v>
      </c>
      <c r="P1103" s="1" t="s">
        <v>50</v>
      </c>
      <c r="Q1103" s="1">
        <v>2.504</v>
      </c>
    </row>
    <row r="1104">
      <c r="A1104" s="1" t="s">
        <v>27</v>
      </c>
      <c r="B1104" s="1">
        <v>1.0</v>
      </c>
      <c r="C1104" s="1">
        <v>11.0</v>
      </c>
      <c r="D1104" s="1">
        <v>15.0</v>
      </c>
      <c r="E1104" s="1">
        <v>125.721</v>
      </c>
      <c r="F1104" s="1">
        <v>123.007</v>
      </c>
      <c r="G1104" s="1">
        <v>1300.652</v>
      </c>
      <c r="H1104" s="1">
        <v>7.635</v>
      </c>
      <c r="I1104" s="1">
        <v>7.635</v>
      </c>
      <c r="J1104" s="1">
        <v>0.0</v>
      </c>
      <c r="K1104" s="1">
        <v>11.0</v>
      </c>
      <c r="L1104" s="1">
        <v>0.0</v>
      </c>
      <c r="M1104" s="1">
        <v>0.0</v>
      </c>
      <c r="N1104" s="1">
        <v>0.0</v>
      </c>
      <c r="O1104" s="1">
        <v>0.0</v>
      </c>
      <c r="P1104" s="1" t="s">
        <v>50</v>
      </c>
      <c r="Q1104" s="1">
        <v>-1.652</v>
      </c>
    </row>
    <row r="1105">
      <c r="A1105" s="1" t="s">
        <v>27</v>
      </c>
      <c r="B1105" s="1">
        <v>1.0</v>
      </c>
      <c r="C1105" s="1">
        <v>12.0</v>
      </c>
      <c r="D1105" s="1">
        <v>15.0</v>
      </c>
      <c r="E1105" s="1">
        <v>120.02</v>
      </c>
      <c r="F1105" s="1">
        <v>117.352</v>
      </c>
      <c r="G1105" s="1">
        <v>1420.672</v>
      </c>
      <c r="H1105" s="1">
        <v>5.717</v>
      </c>
      <c r="I1105" s="1">
        <v>5.717</v>
      </c>
      <c r="J1105" s="1">
        <v>0.0</v>
      </c>
      <c r="K1105" s="1">
        <v>12.0</v>
      </c>
      <c r="L1105" s="1">
        <v>0.0</v>
      </c>
      <c r="M1105" s="1">
        <v>0.0</v>
      </c>
      <c r="N1105" s="1">
        <v>0.0</v>
      </c>
      <c r="O1105" s="1">
        <v>0.0</v>
      </c>
      <c r="P1105" s="1" t="s">
        <v>50</v>
      </c>
      <c r="Q1105" s="1">
        <v>-1.918</v>
      </c>
    </row>
    <row r="1106">
      <c r="A1106" s="1" t="s">
        <v>27</v>
      </c>
      <c r="B1106" s="1">
        <v>1.0</v>
      </c>
      <c r="C1106" s="1">
        <v>13.0</v>
      </c>
      <c r="D1106" s="1">
        <v>15.0</v>
      </c>
      <c r="E1106" s="1">
        <v>97.907</v>
      </c>
      <c r="F1106" s="1">
        <v>95.285</v>
      </c>
      <c r="G1106" s="1">
        <v>1518.579</v>
      </c>
      <c r="H1106" s="1">
        <v>10.736</v>
      </c>
      <c r="I1106" s="1">
        <v>10.736</v>
      </c>
      <c r="J1106" s="1">
        <v>0.0</v>
      </c>
      <c r="K1106" s="1">
        <v>13.0</v>
      </c>
      <c r="L1106" s="1">
        <v>0.0</v>
      </c>
      <c r="M1106" s="1">
        <v>0.0</v>
      </c>
      <c r="N1106" s="1">
        <v>0.0</v>
      </c>
      <c r="O1106" s="1">
        <v>0.0</v>
      </c>
      <c r="P1106" s="1" t="s">
        <v>50</v>
      </c>
      <c r="Q1106" s="1">
        <v>5.019</v>
      </c>
    </row>
    <row r="1107">
      <c r="A1107" s="1" t="s">
        <v>27</v>
      </c>
      <c r="B1107" s="1">
        <v>1.0</v>
      </c>
      <c r="C1107" s="1">
        <v>14.0</v>
      </c>
      <c r="D1107" s="1">
        <v>15.0</v>
      </c>
      <c r="E1107" s="1">
        <v>96.124</v>
      </c>
      <c r="F1107" s="1">
        <v>93.548</v>
      </c>
      <c r="G1107" s="1">
        <v>1614.703</v>
      </c>
      <c r="H1107" s="1">
        <v>13.528</v>
      </c>
      <c r="I1107" s="1">
        <v>13.528</v>
      </c>
      <c r="J1107" s="1">
        <v>0.0</v>
      </c>
      <c r="K1107" s="1">
        <v>14.0</v>
      </c>
      <c r="L1107" s="1">
        <v>0.0</v>
      </c>
      <c r="M1107" s="1">
        <v>0.0</v>
      </c>
      <c r="N1107" s="1">
        <v>0.0</v>
      </c>
      <c r="O1107" s="1">
        <v>0.0</v>
      </c>
      <c r="P1107" s="1" t="s">
        <v>50</v>
      </c>
      <c r="Q1107" s="1">
        <v>2.792</v>
      </c>
    </row>
    <row r="1108">
      <c r="A1108" s="1" t="s">
        <v>27</v>
      </c>
      <c r="B1108" s="1">
        <v>1.0</v>
      </c>
      <c r="C1108" s="1">
        <v>15.0</v>
      </c>
      <c r="D1108" s="1">
        <v>15.0</v>
      </c>
      <c r="E1108" s="1">
        <v>97.245</v>
      </c>
      <c r="F1108" s="1">
        <v>94.715</v>
      </c>
      <c r="G1108" s="1">
        <v>1711.948</v>
      </c>
      <c r="H1108" s="1">
        <v>16.5</v>
      </c>
      <c r="I1108" s="1">
        <v>16.5</v>
      </c>
      <c r="J1108" s="1">
        <v>0.0</v>
      </c>
      <c r="K1108" s="1">
        <v>15.0</v>
      </c>
      <c r="L1108" s="1">
        <v>0.0</v>
      </c>
      <c r="M1108" s="1">
        <v>0.0</v>
      </c>
      <c r="N1108" s="1">
        <v>0.0</v>
      </c>
      <c r="O1108" s="1">
        <v>0.0</v>
      </c>
      <c r="P1108" s="1" t="s">
        <v>50</v>
      </c>
      <c r="Q1108" s="1">
        <v>2.972</v>
      </c>
    </row>
    <row r="1109">
      <c r="A1109" s="1" t="s">
        <v>27</v>
      </c>
      <c r="B1109" s="1">
        <v>1.0</v>
      </c>
      <c r="C1109" s="1">
        <v>16.0</v>
      </c>
      <c r="D1109" s="1">
        <v>15.0</v>
      </c>
      <c r="E1109" s="1">
        <v>96.414</v>
      </c>
      <c r="F1109" s="1">
        <v>93.93</v>
      </c>
      <c r="G1109" s="1">
        <v>1808.362</v>
      </c>
      <c r="H1109" s="1">
        <v>18.82</v>
      </c>
      <c r="I1109" s="1">
        <v>18.82</v>
      </c>
      <c r="J1109" s="1">
        <v>0.0</v>
      </c>
      <c r="K1109" s="1">
        <v>16.0</v>
      </c>
      <c r="L1109" s="1">
        <v>0.0</v>
      </c>
      <c r="M1109" s="1">
        <v>0.0</v>
      </c>
      <c r="N1109" s="1">
        <v>0.0</v>
      </c>
      <c r="O1109" s="1">
        <v>0.0</v>
      </c>
      <c r="P1109" s="1" t="s">
        <v>50</v>
      </c>
      <c r="Q1109" s="1">
        <v>2.32</v>
      </c>
    </row>
    <row r="1110">
      <c r="A1110" s="1" t="s">
        <v>27</v>
      </c>
      <c r="B1110" s="1">
        <v>1.0</v>
      </c>
      <c r="C1110" s="1">
        <v>17.0</v>
      </c>
      <c r="D1110" s="1">
        <v>15.0</v>
      </c>
      <c r="E1110" s="1">
        <v>97.252</v>
      </c>
      <c r="F1110" s="1">
        <v>94.814</v>
      </c>
      <c r="G1110" s="1">
        <v>1905.614</v>
      </c>
      <c r="H1110" s="1">
        <v>21.797</v>
      </c>
      <c r="I1110" s="1">
        <v>21.797</v>
      </c>
      <c r="J1110" s="1">
        <v>0.0</v>
      </c>
      <c r="K1110" s="1">
        <v>17.0</v>
      </c>
      <c r="L1110" s="1">
        <v>0.0</v>
      </c>
      <c r="M1110" s="1">
        <v>0.0</v>
      </c>
      <c r="N1110" s="1">
        <v>0.0</v>
      </c>
      <c r="O1110" s="1">
        <v>0.0</v>
      </c>
      <c r="P1110" s="1" t="s">
        <v>50</v>
      </c>
      <c r="Q1110" s="1">
        <v>2.977</v>
      </c>
    </row>
    <row r="1111">
      <c r="A1111" s="1" t="s">
        <v>27</v>
      </c>
      <c r="B1111" s="1">
        <v>1.0</v>
      </c>
      <c r="C1111" s="1">
        <v>18.0</v>
      </c>
      <c r="D1111" s="1">
        <v>15.0</v>
      </c>
      <c r="E1111" s="1">
        <v>98.152</v>
      </c>
      <c r="F1111" s="1">
        <v>95.76</v>
      </c>
      <c r="G1111" s="1">
        <v>2003.766</v>
      </c>
      <c r="H1111" s="1">
        <v>25.313</v>
      </c>
      <c r="I1111" s="1">
        <v>25.313</v>
      </c>
      <c r="J1111" s="1">
        <v>0.0</v>
      </c>
      <c r="K1111" s="1">
        <v>18.0</v>
      </c>
      <c r="L1111" s="1">
        <v>0.0</v>
      </c>
      <c r="M1111" s="1">
        <v>0.0</v>
      </c>
      <c r="N1111" s="1">
        <v>0.0</v>
      </c>
      <c r="O1111" s="1">
        <v>0.0</v>
      </c>
      <c r="P1111" s="1" t="s">
        <v>50</v>
      </c>
      <c r="Q1111" s="1">
        <v>3.516</v>
      </c>
    </row>
    <row r="1112">
      <c r="A1112" s="1" t="s">
        <v>27</v>
      </c>
      <c r="B1112" s="1">
        <v>1.0</v>
      </c>
      <c r="C1112" s="1">
        <v>19.0</v>
      </c>
      <c r="D1112" s="1">
        <v>15.0</v>
      </c>
      <c r="E1112" s="1">
        <v>107.674</v>
      </c>
      <c r="F1112" s="1">
        <v>105.328</v>
      </c>
      <c r="G1112" s="1">
        <v>2111.44</v>
      </c>
      <c r="H1112" s="1">
        <v>34.674</v>
      </c>
      <c r="I1112" s="1">
        <v>34.674</v>
      </c>
      <c r="J1112" s="1">
        <v>0.0</v>
      </c>
      <c r="K1112" s="1">
        <v>19.0</v>
      </c>
      <c r="L1112" s="1">
        <v>0.0</v>
      </c>
      <c r="M1112" s="1">
        <v>0.0</v>
      </c>
      <c r="N1112" s="1">
        <v>0.0</v>
      </c>
      <c r="O1112" s="1">
        <v>0.0</v>
      </c>
      <c r="P1112" s="1" t="s">
        <v>50</v>
      </c>
      <c r="Q1112" s="1">
        <v>9.361</v>
      </c>
    </row>
    <row r="1113">
      <c r="A1113" s="1" t="s">
        <v>27</v>
      </c>
      <c r="B1113" s="1">
        <v>1.0</v>
      </c>
      <c r="C1113" s="1">
        <v>20.0</v>
      </c>
      <c r="D1113" s="1">
        <v>15.0</v>
      </c>
      <c r="E1113" s="1">
        <v>110.824</v>
      </c>
      <c r="F1113" s="1">
        <v>108.524</v>
      </c>
      <c r="G1113" s="1">
        <v>2222.264</v>
      </c>
      <c r="H1113" s="1">
        <v>28.563</v>
      </c>
      <c r="I1113" s="1">
        <v>28.563</v>
      </c>
      <c r="J1113" s="1">
        <v>0.0</v>
      </c>
      <c r="K1113" s="1">
        <v>20.0</v>
      </c>
      <c r="L1113" s="1">
        <v>0.0</v>
      </c>
      <c r="M1113" s="1">
        <v>0.0</v>
      </c>
      <c r="N1113" s="1">
        <v>0.0</v>
      </c>
      <c r="O1113" s="1">
        <v>0.0</v>
      </c>
      <c r="P1113" s="1" t="s">
        <v>50</v>
      </c>
      <c r="Q1113" s="1">
        <v>2.25</v>
      </c>
    </row>
    <row r="1114">
      <c r="A1114" s="1" t="s">
        <v>27</v>
      </c>
      <c r="B1114" s="1">
        <v>1.0</v>
      </c>
      <c r="C1114" s="1">
        <v>21.0</v>
      </c>
      <c r="D1114" s="1">
        <v>15.0</v>
      </c>
      <c r="E1114" s="1">
        <v>107.799</v>
      </c>
      <c r="F1114" s="1">
        <v>105.545</v>
      </c>
      <c r="G1114" s="1">
        <v>2330.063</v>
      </c>
      <c r="H1114" s="1">
        <v>27.175</v>
      </c>
      <c r="I1114" s="1">
        <v>27.175</v>
      </c>
      <c r="J1114" s="1">
        <v>0.0</v>
      </c>
      <c r="K1114" s="1">
        <v>21.0</v>
      </c>
      <c r="L1114" s="1">
        <v>0.0</v>
      </c>
      <c r="M1114" s="1">
        <v>0.0</v>
      </c>
      <c r="N1114" s="1">
        <v>0.0</v>
      </c>
      <c r="O1114" s="1">
        <v>0.0</v>
      </c>
      <c r="P1114" s="1" t="s">
        <v>50</v>
      </c>
      <c r="Q1114" s="1">
        <v>1.262</v>
      </c>
    </row>
    <row r="1115">
      <c r="A1115" s="1" t="s">
        <v>27</v>
      </c>
      <c r="B1115" s="1">
        <v>1.0</v>
      </c>
      <c r="C1115" s="1">
        <v>22.0</v>
      </c>
      <c r="D1115" s="1">
        <v>15.0</v>
      </c>
      <c r="E1115" s="1">
        <v>107.438</v>
      </c>
      <c r="F1115" s="1">
        <v>105.23</v>
      </c>
      <c r="G1115" s="1">
        <v>2437.501</v>
      </c>
      <c r="H1115" s="1">
        <v>6.406</v>
      </c>
      <c r="I1115" s="1">
        <v>6.406</v>
      </c>
      <c r="J1115" s="1">
        <v>0.0</v>
      </c>
      <c r="K1115" s="1">
        <v>22.0</v>
      </c>
      <c r="L1115" s="1">
        <v>0.0</v>
      </c>
      <c r="M1115" s="1">
        <v>0.0</v>
      </c>
      <c r="N1115" s="1">
        <v>0.0</v>
      </c>
      <c r="O1115" s="1">
        <v>0.0</v>
      </c>
      <c r="P1115" s="1" t="s">
        <v>50</v>
      </c>
      <c r="Q1115" s="1">
        <v>-20.769</v>
      </c>
    </row>
    <row r="1116">
      <c r="A1116" s="1" t="s">
        <v>27</v>
      </c>
      <c r="B1116" s="1">
        <v>1.0</v>
      </c>
      <c r="C1116" s="1">
        <v>23.0</v>
      </c>
      <c r="D1116" s="1">
        <v>15.0</v>
      </c>
      <c r="E1116" s="1">
        <v>130.381</v>
      </c>
      <c r="F1116" s="1">
        <v>128.219</v>
      </c>
      <c r="G1116" s="1">
        <v>2567.882</v>
      </c>
      <c r="H1116" s="1">
        <v>5.505</v>
      </c>
      <c r="I1116" s="1">
        <v>5.505</v>
      </c>
      <c r="J1116" s="1">
        <v>0.0</v>
      </c>
      <c r="K1116" s="1">
        <v>23.0</v>
      </c>
      <c r="L1116" s="1">
        <v>0.0</v>
      </c>
      <c r="M1116" s="1">
        <v>0.0</v>
      </c>
      <c r="N1116" s="1">
        <v>0.0</v>
      </c>
      <c r="O1116" s="1">
        <v>0.0</v>
      </c>
      <c r="P1116" s="1" t="s">
        <v>50</v>
      </c>
      <c r="Q1116" s="1">
        <v>-0.901</v>
      </c>
    </row>
    <row r="1117">
      <c r="A1117" s="1" t="s">
        <v>27</v>
      </c>
      <c r="B1117" s="1">
        <v>1.0</v>
      </c>
      <c r="C1117" s="1">
        <v>24.0</v>
      </c>
      <c r="D1117" s="1">
        <v>15.0</v>
      </c>
      <c r="E1117" s="1">
        <v>137.979</v>
      </c>
      <c r="F1117" s="1">
        <v>135.863</v>
      </c>
      <c r="G1117" s="1">
        <v>2705.861</v>
      </c>
      <c r="H1117" s="1">
        <v>6.723</v>
      </c>
      <c r="I1117" s="1">
        <v>6.723</v>
      </c>
      <c r="J1117" s="1">
        <v>0.0</v>
      </c>
      <c r="K1117" s="1">
        <v>24.0</v>
      </c>
      <c r="L1117" s="1">
        <v>0.0</v>
      </c>
      <c r="M1117" s="1">
        <v>0.0</v>
      </c>
      <c r="N1117" s="1">
        <v>0.0</v>
      </c>
      <c r="O1117" s="1">
        <v>0.0</v>
      </c>
      <c r="P1117" s="1" t="s">
        <v>50</v>
      </c>
      <c r="Q1117" s="1">
        <v>1.218</v>
      </c>
    </row>
    <row r="1118">
      <c r="A1118" s="1" t="s">
        <v>27</v>
      </c>
      <c r="B1118" s="1">
        <v>1.0</v>
      </c>
      <c r="C1118" s="1">
        <v>25.0</v>
      </c>
      <c r="D1118" s="1">
        <v>15.0</v>
      </c>
      <c r="E1118" s="1">
        <v>423.98</v>
      </c>
      <c r="F1118" s="1">
        <v>421.91</v>
      </c>
      <c r="G1118" s="1">
        <v>3129.841</v>
      </c>
      <c r="H1118" s="1">
        <v>5.551</v>
      </c>
      <c r="I1118" s="1">
        <v>5.551</v>
      </c>
      <c r="J1118" s="1">
        <v>0.0</v>
      </c>
      <c r="K1118" s="1">
        <v>25.0</v>
      </c>
      <c r="L1118" s="1">
        <v>0.0</v>
      </c>
      <c r="M1118" s="1">
        <v>0.0</v>
      </c>
      <c r="N1118" s="1">
        <v>0.0</v>
      </c>
      <c r="O1118" s="1">
        <v>0.0</v>
      </c>
      <c r="P1118" s="1" t="s">
        <v>50</v>
      </c>
      <c r="Q1118" s="1">
        <v>-1.172</v>
      </c>
    </row>
    <row r="1119">
      <c r="A1119" s="1" t="s">
        <v>27</v>
      </c>
      <c r="B1119" s="1">
        <v>1.0</v>
      </c>
      <c r="C1119" s="1">
        <v>26.0</v>
      </c>
      <c r="D1119" s="1">
        <v>15.0</v>
      </c>
      <c r="E1119" s="1">
        <v>142.154</v>
      </c>
      <c r="F1119" s="1">
        <v>140.13</v>
      </c>
      <c r="G1119" s="1">
        <v>3271.995</v>
      </c>
      <c r="H1119" s="1">
        <v>7.158</v>
      </c>
      <c r="I1119" s="1">
        <v>7.158</v>
      </c>
      <c r="J1119" s="1">
        <v>0.0</v>
      </c>
      <c r="K1119" s="1">
        <v>26.0</v>
      </c>
      <c r="L1119" s="1">
        <v>0.0</v>
      </c>
      <c r="M1119" s="1">
        <v>0.0</v>
      </c>
      <c r="N1119" s="1">
        <v>0.0</v>
      </c>
      <c r="O1119" s="1">
        <v>0.0</v>
      </c>
      <c r="P1119" s="1" t="s">
        <v>50</v>
      </c>
      <c r="Q1119" s="1">
        <v>1.607</v>
      </c>
    </row>
    <row r="1120">
      <c r="A1120" s="1" t="s">
        <v>27</v>
      </c>
      <c r="B1120" s="1">
        <v>1.0</v>
      </c>
      <c r="C1120" s="1">
        <v>27.0</v>
      </c>
      <c r="D1120" s="1">
        <v>15.0</v>
      </c>
      <c r="E1120" s="1">
        <v>126.4</v>
      </c>
      <c r="F1120" s="1">
        <v>124.422</v>
      </c>
      <c r="G1120" s="1">
        <v>3398.395</v>
      </c>
      <c r="H1120" s="1">
        <v>6.106</v>
      </c>
      <c r="I1120" s="1">
        <v>6.106</v>
      </c>
      <c r="J1120" s="1">
        <v>0.0</v>
      </c>
      <c r="K1120" s="1">
        <v>27.0</v>
      </c>
      <c r="L1120" s="1">
        <v>0.0</v>
      </c>
      <c r="M1120" s="1">
        <v>0.0</v>
      </c>
      <c r="N1120" s="1">
        <v>0.0</v>
      </c>
      <c r="O1120" s="1">
        <v>0.0</v>
      </c>
      <c r="P1120" s="1" t="s">
        <v>50</v>
      </c>
      <c r="Q1120" s="1">
        <v>-1.052</v>
      </c>
    </row>
    <row r="1121">
      <c r="A1121" s="1" t="s">
        <v>27</v>
      </c>
      <c r="B1121" s="1">
        <v>1.0</v>
      </c>
      <c r="C1121" s="1">
        <v>28.0</v>
      </c>
      <c r="D1121" s="1">
        <v>15.0</v>
      </c>
      <c r="E1121" s="1">
        <v>123.012</v>
      </c>
      <c r="F1121" s="1">
        <v>121.08</v>
      </c>
      <c r="G1121" s="1">
        <v>3521.407</v>
      </c>
      <c r="H1121" s="1">
        <v>5.135</v>
      </c>
      <c r="I1121" s="1">
        <v>5.135</v>
      </c>
      <c r="J1121" s="1">
        <v>0.0</v>
      </c>
      <c r="K1121" s="1">
        <v>28.0</v>
      </c>
      <c r="L1121" s="1">
        <v>0.0</v>
      </c>
      <c r="M1121" s="1">
        <v>0.0</v>
      </c>
      <c r="N1121" s="1">
        <v>0.0</v>
      </c>
      <c r="O1121" s="1">
        <v>0.0</v>
      </c>
      <c r="P1121" s="1" t="s">
        <v>50</v>
      </c>
      <c r="Q1121" s="1">
        <v>-0.971</v>
      </c>
    </row>
    <row r="1122">
      <c r="A1122" s="1" t="s">
        <v>27</v>
      </c>
      <c r="B1122" s="1">
        <v>1.0</v>
      </c>
      <c r="C1122" s="1">
        <v>29.0</v>
      </c>
      <c r="D1122" s="1">
        <v>15.0</v>
      </c>
      <c r="E1122" s="1">
        <v>122.306</v>
      </c>
      <c r="F1122" s="1">
        <v>120.42</v>
      </c>
      <c r="G1122" s="1">
        <v>3643.713</v>
      </c>
      <c r="H1122" s="1">
        <v>5.205</v>
      </c>
      <c r="I1122" s="1">
        <v>5.205</v>
      </c>
      <c r="J1122" s="1">
        <v>0.0</v>
      </c>
      <c r="K1122" s="1">
        <v>29.0</v>
      </c>
      <c r="L1122" s="1">
        <v>0.0</v>
      </c>
      <c r="M1122" s="1">
        <v>0.0</v>
      </c>
      <c r="N1122" s="1">
        <v>0.0</v>
      </c>
      <c r="O1122" s="1">
        <v>0.0</v>
      </c>
      <c r="P1122" s="1" t="s">
        <v>50</v>
      </c>
      <c r="Q1122" s="1">
        <v>0.07</v>
      </c>
    </row>
    <row r="1123">
      <c r="A1123" s="1" t="s">
        <v>27</v>
      </c>
      <c r="B1123" s="1">
        <v>1.0</v>
      </c>
      <c r="C1123" s="1">
        <v>30.0</v>
      </c>
      <c r="D1123" s="1">
        <v>15.0</v>
      </c>
      <c r="E1123" s="1">
        <v>123.208</v>
      </c>
      <c r="F1123" s="1">
        <v>121.368</v>
      </c>
      <c r="G1123" s="1">
        <v>3766.921</v>
      </c>
      <c r="H1123" s="1">
        <v>5.42</v>
      </c>
      <c r="I1123" s="1">
        <v>5.42</v>
      </c>
      <c r="J1123" s="1">
        <v>0.0</v>
      </c>
      <c r="K1123" s="1">
        <v>30.0</v>
      </c>
      <c r="L1123" s="1">
        <v>0.0</v>
      </c>
      <c r="M1123" s="1">
        <v>0.0</v>
      </c>
      <c r="N1123" s="1">
        <v>0.0</v>
      </c>
      <c r="O1123" s="1">
        <v>0.0</v>
      </c>
      <c r="P1123" s="1" t="s">
        <v>50</v>
      </c>
      <c r="Q1123" s="1">
        <v>0.215</v>
      </c>
    </row>
    <row r="1124">
      <c r="A1124" s="1" t="s">
        <v>27</v>
      </c>
      <c r="B1124" s="1">
        <v>1.0</v>
      </c>
      <c r="C1124" s="1">
        <v>31.0</v>
      </c>
      <c r="D1124" s="1">
        <v>15.0</v>
      </c>
      <c r="E1124" s="1">
        <v>121.217</v>
      </c>
      <c r="F1124" s="1">
        <v>119.423</v>
      </c>
      <c r="G1124" s="1">
        <v>3888.138</v>
      </c>
      <c r="H1124" s="1">
        <v>4.929</v>
      </c>
      <c r="I1124" s="1">
        <v>4.929</v>
      </c>
      <c r="J1124" s="1">
        <v>0.0</v>
      </c>
      <c r="K1124" s="1">
        <v>31.0</v>
      </c>
      <c r="L1124" s="1">
        <v>0.0</v>
      </c>
      <c r="M1124" s="1">
        <v>0.0</v>
      </c>
      <c r="N1124" s="1">
        <v>0.0</v>
      </c>
      <c r="O1124" s="1">
        <v>0.0</v>
      </c>
      <c r="P1124" s="1" t="s">
        <v>50</v>
      </c>
      <c r="Q1124" s="1">
        <v>-0.491</v>
      </c>
    </row>
    <row r="1125">
      <c r="A1125" s="1" t="s">
        <v>27</v>
      </c>
      <c r="B1125" s="1">
        <v>1.0</v>
      </c>
      <c r="C1125" s="1">
        <v>32.0</v>
      </c>
      <c r="D1125" s="1">
        <v>15.0</v>
      </c>
      <c r="E1125" s="1">
        <v>121.416</v>
      </c>
      <c r="F1125" s="1">
        <v>119.668</v>
      </c>
      <c r="G1125" s="1">
        <v>4009.554</v>
      </c>
      <c r="H1125" s="1">
        <v>4.05</v>
      </c>
      <c r="I1125" s="1">
        <v>4.05</v>
      </c>
      <c r="J1125" s="1">
        <v>0.0</v>
      </c>
      <c r="K1125" s="1">
        <v>32.0</v>
      </c>
      <c r="L1125" s="1">
        <v>0.0</v>
      </c>
      <c r="M1125" s="1">
        <v>0.0</v>
      </c>
      <c r="N1125" s="1">
        <v>0.0</v>
      </c>
      <c r="O1125" s="1">
        <v>0.0</v>
      </c>
      <c r="P1125" s="1" t="s">
        <v>50</v>
      </c>
      <c r="Q1125" s="1">
        <v>-0.879</v>
      </c>
    </row>
    <row r="1126">
      <c r="A1126" s="1" t="s">
        <v>27</v>
      </c>
      <c r="B1126" s="1">
        <v>1.0</v>
      </c>
      <c r="C1126" s="1">
        <v>33.0</v>
      </c>
      <c r="D1126" s="1">
        <v>15.0</v>
      </c>
      <c r="E1126" s="1">
        <v>122.459</v>
      </c>
      <c r="F1126" s="1">
        <v>120.757</v>
      </c>
      <c r="G1126" s="1">
        <v>4132.013</v>
      </c>
      <c r="H1126" s="1">
        <v>4.475</v>
      </c>
      <c r="I1126" s="1">
        <v>4.475</v>
      </c>
      <c r="J1126" s="1">
        <v>0.0</v>
      </c>
      <c r="K1126" s="1">
        <v>33.0</v>
      </c>
      <c r="L1126" s="1">
        <v>0.0</v>
      </c>
      <c r="M1126" s="1">
        <v>0.0</v>
      </c>
      <c r="N1126" s="1">
        <v>0.0</v>
      </c>
      <c r="O1126" s="1">
        <v>0.0</v>
      </c>
      <c r="P1126" s="1" t="s">
        <v>50</v>
      </c>
      <c r="Q1126" s="1">
        <v>0.425</v>
      </c>
    </row>
    <row r="1127">
      <c r="A1127" s="1" t="s">
        <v>27</v>
      </c>
      <c r="B1127" s="1">
        <v>1.0</v>
      </c>
      <c r="C1127" s="1">
        <v>34.0</v>
      </c>
      <c r="D1127" s="1">
        <v>15.0</v>
      </c>
      <c r="E1127" s="1">
        <v>120.439</v>
      </c>
      <c r="F1127" s="1">
        <v>118.783</v>
      </c>
      <c r="G1127" s="1">
        <v>4252.452</v>
      </c>
      <c r="H1127" s="1">
        <v>3.067</v>
      </c>
      <c r="I1127" s="1">
        <v>3.067</v>
      </c>
      <c r="J1127" s="1">
        <v>0.0</v>
      </c>
      <c r="K1127" s="1">
        <v>34.0</v>
      </c>
      <c r="L1127" s="1">
        <v>0.0</v>
      </c>
      <c r="M1127" s="1">
        <v>0.0</v>
      </c>
      <c r="N1127" s="1">
        <v>0.0</v>
      </c>
      <c r="O1127" s="1">
        <v>0.0</v>
      </c>
      <c r="P1127" s="1" t="s">
        <v>50</v>
      </c>
      <c r="Q1127" s="1">
        <v>-1.408</v>
      </c>
    </row>
    <row r="1128">
      <c r="A1128" s="1" t="s">
        <v>27</v>
      </c>
      <c r="B1128" s="1">
        <v>1.0</v>
      </c>
      <c r="C1128" s="1">
        <v>35.0</v>
      </c>
      <c r="D1128" s="1">
        <v>15.0</v>
      </c>
      <c r="E1128" s="1">
        <v>109.29</v>
      </c>
      <c r="F1128" s="1">
        <v>107.68</v>
      </c>
      <c r="G1128" s="1">
        <v>4361.742</v>
      </c>
      <c r="H1128" s="1">
        <v>19.935</v>
      </c>
      <c r="I1128" s="1">
        <v>19.935</v>
      </c>
      <c r="J1128" s="1">
        <v>0.0</v>
      </c>
      <c r="K1128" s="1">
        <v>35.0</v>
      </c>
      <c r="L1128" s="1">
        <v>1.0</v>
      </c>
      <c r="M1128" s="1">
        <v>22.479</v>
      </c>
      <c r="N1128" s="1">
        <v>1.0</v>
      </c>
      <c r="O1128" s="1">
        <v>22.479</v>
      </c>
      <c r="P1128" s="1" t="s">
        <v>51</v>
      </c>
      <c r="Q1128" s="1">
        <v>16.868</v>
      </c>
    </row>
    <row r="1129">
      <c r="A1129" s="1" t="s">
        <v>27</v>
      </c>
      <c r="B1129" s="1">
        <v>2.0</v>
      </c>
      <c r="C1129" s="1">
        <v>36.0</v>
      </c>
      <c r="D1129" s="1">
        <v>15.0</v>
      </c>
      <c r="E1129" s="1">
        <v>93.711</v>
      </c>
      <c r="F1129" s="1">
        <v>92.147</v>
      </c>
      <c r="G1129" s="1">
        <v>4455.453</v>
      </c>
      <c r="H1129" s="1">
        <v>22.202</v>
      </c>
      <c r="I1129" s="1">
        <v>22.202</v>
      </c>
      <c r="J1129" s="1">
        <v>0.0</v>
      </c>
      <c r="K1129" s="1">
        <v>36.0</v>
      </c>
      <c r="L1129" s="1">
        <v>1.0</v>
      </c>
      <c r="M1129" s="1">
        <v>0.0</v>
      </c>
      <c r="N1129" s="1">
        <v>0.0</v>
      </c>
      <c r="O1129" s="1">
        <v>22.479</v>
      </c>
      <c r="P1129" s="1" t="s">
        <v>51</v>
      </c>
      <c r="Q1129" s="1">
        <v>2.267</v>
      </c>
    </row>
    <row r="1130">
      <c r="A1130" s="1" t="s">
        <v>27</v>
      </c>
      <c r="B1130" s="1">
        <v>2.0</v>
      </c>
      <c r="C1130" s="1">
        <v>37.0</v>
      </c>
      <c r="D1130" s="1">
        <v>15.0</v>
      </c>
      <c r="E1130" s="1">
        <v>105.225</v>
      </c>
      <c r="F1130" s="1">
        <v>103.707</v>
      </c>
      <c r="G1130" s="1">
        <v>4560.678</v>
      </c>
      <c r="H1130" s="1">
        <v>17.742</v>
      </c>
      <c r="I1130" s="1">
        <v>17.742</v>
      </c>
      <c r="J1130" s="1">
        <v>0.0</v>
      </c>
      <c r="K1130" s="1">
        <v>37.0</v>
      </c>
      <c r="L1130" s="1">
        <v>1.0</v>
      </c>
      <c r="M1130" s="1">
        <v>0.0</v>
      </c>
      <c r="N1130" s="1">
        <v>0.0</v>
      </c>
      <c r="O1130" s="1">
        <v>22.479</v>
      </c>
      <c r="P1130" s="1" t="s">
        <v>51</v>
      </c>
      <c r="Q1130" s="1">
        <v>-4.46</v>
      </c>
    </row>
    <row r="1131">
      <c r="A1131" s="1" t="s">
        <v>27</v>
      </c>
      <c r="B1131" s="1">
        <v>2.0</v>
      </c>
      <c r="C1131" s="1">
        <v>38.0</v>
      </c>
      <c r="D1131" s="1">
        <v>15.0</v>
      </c>
      <c r="E1131" s="1">
        <v>116.706</v>
      </c>
      <c r="F1131" s="1">
        <v>115.234</v>
      </c>
      <c r="G1131" s="1">
        <v>4677.384</v>
      </c>
      <c r="H1131" s="1">
        <v>3.665</v>
      </c>
      <c r="I1131" s="1">
        <v>3.665</v>
      </c>
      <c r="J1131" s="1">
        <v>0.0</v>
      </c>
      <c r="K1131" s="1">
        <v>38.0</v>
      </c>
      <c r="L1131" s="1">
        <v>1.0</v>
      </c>
      <c r="M1131" s="1">
        <v>0.0</v>
      </c>
      <c r="N1131" s="1">
        <v>0.0</v>
      </c>
      <c r="O1131" s="1">
        <v>22.479</v>
      </c>
      <c r="P1131" s="1" t="s">
        <v>51</v>
      </c>
      <c r="Q1131" s="1">
        <v>-14.077</v>
      </c>
    </row>
    <row r="1132">
      <c r="A1132" s="1" t="s">
        <v>27</v>
      </c>
      <c r="B1132" s="1">
        <v>2.0</v>
      </c>
      <c r="C1132" s="1">
        <v>39.0</v>
      </c>
      <c r="D1132" s="1">
        <v>15.0</v>
      </c>
      <c r="E1132" s="1">
        <v>125.038</v>
      </c>
      <c r="F1132" s="1">
        <v>123.612</v>
      </c>
      <c r="G1132" s="1">
        <v>4802.422</v>
      </c>
      <c r="H1132" s="1">
        <v>3.14</v>
      </c>
      <c r="I1132" s="1">
        <v>3.14</v>
      </c>
      <c r="J1132" s="1">
        <v>0.0</v>
      </c>
      <c r="K1132" s="1">
        <v>39.0</v>
      </c>
      <c r="L1132" s="1">
        <v>1.0</v>
      </c>
      <c r="M1132" s="1">
        <v>0.0</v>
      </c>
      <c r="N1132" s="1">
        <v>0.0</v>
      </c>
      <c r="O1132" s="1">
        <v>22.479</v>
      </c>
      <c r="P1132" s="1" t="s">
        <v>51</v>
      </c>
      <c r="Q1132" s="1">
        <v>-0.525</v>
      </c>
    </row>
    <row r="1133">
      <c r="A1133" s="1" t="s">
        <v>27</v>
      </c>
      <c r="B1133" s="1">
        <v>2.0</v>
      </c>
      <c r="C1133" s="1">
        <v>40.0</v>
      </c>
      <c r="D1133" s="1">
        <v>15.0</v>
      </c>
      <c r="E1133" s="1">
        <v>123.606</v>
      </c>
      <c r="F1133" s="1">
        <v>122.226</v>
      </c>
      <c r="G1133" s="1">
        <v>4926.028</v>
      </c>
      <c r="H1133" s="1">
        <v>2.147</v>
      </c>
      <c r="I1133" s="1">
        <v>2.147</v>
      </c>
      <c r="J1133" s="1">
        <v>0.0</v>
      </c>
      <c r="K1133" s="1">
        <v>40.0</v>
      </c>
      <c r="L1133" s="1">
        <v>1.0</v>
      </c>
      <c r="M1133" s="1">
        <v>0.0</v>
      </c>
      <c r="N1133" s="1">
        <v>0.0</v>
      </c>
      <c r="O1133" s="1">
        <v>22.479</v>
      </c>
      <c r="P1133" s="1" t="s">
        <v>51</v>
      </c>
      <c r="Q1133" s="1">
        <v>-0.993</v>
      </c>
    </row>
    <row r="1134">
      <c r="A1134" s="1" t="s">
        <v>27</v>
      </c>
      <c r="B1134" s="1">
        <v>2.0</v>
      </c>
      <c r="C1134" s="1">
        <v>41.0</v>
      </c>
      <c r="D1134" s="1">
        <v>15.0</v>
      </c>
      <c r="E1134" s="1">
        <v>92.907</v>
      </c>
      <c r="F1134" s="1">
        <v>91.573</v>
      </c>
      <c r="G1134" s="1">
        <v>5018.935</v>
      </c>
      <c r="H1134" s="1">
        <v>4.207</v>
      </c>
      <c r="I1134" s="1">
        <v>4.207</v>
      </c>
      <c r="J1134" s="1">
        <v>0.0</v>
      </c>
      <c r="K1134" s="1">
        <v>41.0</v>
      </c>
      <c r="L1134" s="1">
        <v>1.0</v>
      </c>
      <c r="M1134" s="1">
        <v>0.0</v>
      </c>
      <c r="N1134" s="1">
        <v>0.0</v>
      </c>
      <c r="O1134" s="1">
        <v>22.479</v>
      </c>
      <c r="P1134" s="1" t="s">
        <v>51</v>
      </c>
      <c r="Q1134" s="1">
        <v>2.06</v>
      </c>
    </row>
    <row r="1135">
      <c r="A1135" s="1" t="s">
        <v>27</v>
      </c>
      <c r="B1135" s="1">
        <v>2.0</v>
      </c>
      <c r="C1135" s="1">
        <v>42.0</v>
      </c>
      <c r="D1135" s="1">
        <v>15.0</v>
      </c>
      <c r="E1135" s="1">
        <v>91.313</v>
      </c>
      <c r="F1135" s="1">
        <v>90.025</v>
      </c>
      <c r="G1135" s="1">
        <v>5110.248</v>
      </c>
      <c r="H1135" s="1">
        <v>5.209</v>
      </c>
      <c r="I1135" s="1">
        <v>5.209</v>
      </c>
      <c r="J1135" s="1">
        <v>0.0</v>
      </c>
      <c r="K1135" s="1">
        <v>42.0</v>
      </c>
      <c r="L1135" s="1">
        <v>1.0</v>
      </c>
      <c r="M1135" s="1">
        <v>0.0</v>
      </c>
      <c r="N1135" s="1">
        <v>0.0</v>
      </c>
      <c r="O1135" s="1">
        <v>22.479</v>
      </c>
      <c r="P1135" s="1" t="s">
        <v>51</v>
      </c>
      <c r="Q1135" s="1">
        <v>1.002</v>
      </c>
    </row>
    <row r="1136">
      <c r="A1136" s="1" t="s">
        <v>27</v>
      </c>
      <c r="B1136" s="1">
        <v>2.0</v>
      </c>
      <c r="C1136" s="1">
        <v>43.0</v>
      </c>
      <c r="D1136" s="1">
        <v>15.0</v>
      </c>
      <c r="E1136" s="1">
        <v>115.957</v>
      </c>
      <c r="F1136" s="1">
        <v>114.715</v>
      </c>
      <c r="G1136" s="1">
        <v>5226.205</v>
      </c>
      <c r="H1136" s="1">
        <v>31.292</v>
      </c>
      <c r="I1136" s="1">
        <v>31.292</v>
      </c>
      <c r="J1136" s="1">
        <v>0.0</v>
      </c>
      <c r="K1136" s="1">
        <v>43.0</v>
      </c>
      <c r="L1136" s="1">
        <v>2.0</v>
      </c>
      <c r="M1136" s="1">
        <v>28.63</v>
      </c>
      <c r="N1136" s="1">
        <v>1.0</v>
      </c>
      <c r="O1136" s="1">
        <v>51.109</v>
      </c>
      <c r="P1136" s="1" t="s">
        <v>51</v>
      </c>
      <c r="Q1136" s="1">
        <v>26.083</v>
      </c>
    </row>
    <row r="1137">
      <c r="A1137" s="1" t="s">
        <v>27</v>
      </c>
      <c r="B1137" s="1">
        <v>3.0</v>
      </c>
      <c r="C1137" s="1">
        <v>44.0</v>
      </c>
      <c r="D1137" s="1">
        <v>15.0</v>
      </c>
      <c r="E1137" s="1">
        <v>92.295</v>
      </c>
      <c r="F1137" s="1">
        <v>91.099</v>
      </c>
      <c r="G1137" s="1">
        <v>5318.5</v>
      </c>
      <c r="H1137" s="1">
        <v>33.955</v>
      </c>
      <c r="I1137" s="1">
        <v>33.955</v>
      </c>
      <c r="J1137" s="1">
        <v>0.0</v>
      </c>
      <c r="K1137" s="1">
        <v>44.0</v>
      </c>
      <c r="L1137" s="1">
        <v>2.0</v>
      </c>
      <c r="M1137" s="1">
        <v>0.0</v>
      </c>
      <c r="N1137" s="1">
        <v>0.0</v>
      </c>
      <c r="O1137" s="1">
        <v>51.109</v>
      </c>
      <c r="P1137" s="1" t="s">
        <v>51</v>
      </c>
      <c r="Q1137" s="1">
        <v>2.663</v>
      </c>
    </row>
    <row r="1138">
      <c r="A1138" s="1" t="s">
        <v>27</v>
      </c>
      <c r="B1138" s="1">
        <v>3.0</v>
      </c>
      <c r="C1138" s="1">
        <v>45.0</v>
      </c>
      <c r="D1138" s="1">
        <v>15.0</v>
      </c>
      <c r="E1138" s="1">
        <v>90.79</v>
      </c>
      <c r="F1138" s="1">
        <v>89.64</v>
      </c>
      <c r="G1138" s="1">
        <v>5409.29</v>
      </c>
      <c r="H1138" s="1">
        <v>35.225</v>
      </c>
      <c r="I1138" s="1">
        <v>35.225</v>
      </c>
      <c r="J1138" s="1">
        <v>0.0</v>
      </c>
      <c r="K1138" s="1">
        <v>45.0</v>
      </c>
      <c r="L1138" s="1">
        <v>2.0</v>
      </c>
      <c r="M1138" s="1">
        <v>0.0</v>
      </c>
      <c r="N1138" s="1">
        <v>0.0</v>
      </c>
      <c r="O1138" s="1">
        <v>51.109</v>
      </c>
      <c r="P1138" s="1" t="s">
        <v>51</v>
      </c>
      <c r="Q1138" s="1">
        <v>1.27</v>
      </c>
    </row>
    <row r="1139">
      <c r="A1139" s="1" t="s">
        <v>27</v>
      </c>
      <c r="B1139" s="1">
        <v>3.0</v>
      </c>
      <c r="C1139" s="1">
        <v>46.0</v>
      </c>
      <c r="D1139" s="1">
        <v>15.0</v>
      </c>
      <c r="E1139" s="1">
        <v>91.485</v>
      </c>
      <c r="F1139" s="1">
        <v>90.381</v>
      </c>
      <c r="G1139" s="1">
        <v>5500.775</v>
      </c>
      <c r="H1139" s="1">
        <v>37.862</v>
      </c>
      <c r="I1139" s="1">
        <v>37.862</v>
      </c>
      <c r="J1139" s="1">
        <v>0.0</v>
      </c>
      <c r="K1139" s="1">
        <v>46.0</v>
      </c>
      <c r="L1139" s="1">
        <v>2.0</v>
      </c>
      <c r="M1139" s="1">
        <v>0.0</v>
      </c>
      <c r="N1139" s="1">
        <v>0.0</v>
      </c>
      <c r="O1139" s="1">
        <v>51.109</v>
      </c>
      <c r="P1139" s="1" t="s">
        <v>51</v>
      </c>
      <c r="Q1139" s="1">
        <v>2.637</v>
      </c>
    </row>
    <row r="1140">
      <c r="A1140" s="1" t="s">
        <v>27</v>
      </c>
      <c r="B1140" s="1">
        <v>3.0</v>
      </c>
      <c r="C1140" s="1">
        <v>47.0</v>
      </c>
      <c r="D1140" s="1">
        <v>15.0</v>
      </c>
      <c r="E1140" s="1">
        <v>91.565</v>
      </c>
      <c r="F1140" s="1">
        <v>90.507</v>
      </c>
      <c r="G1140" s="1">
        <v>5592.34</v>
      </c>
      <c r="H1140" s="1">
        <v>41.322</v>
      </c>
      <c r="I1140" s="1">
        <v>41.322</v>
      </c>
      <c r="J1140" s="1">
        <v>0.0</v>
      </c>
      <c r="K1140" s="1">
        <v>47.0</v>
      </c>
      <c r="L1140" s="1">
        <v>2.0</v>
      </c>
      <c r="M1140" s="1">
        <v>0.0</v>
      </c>
      <c r="N1140" s="1">
        <v>0.0</v>
      </c>
      <c r="O1140" s="1">
        <v>51.109</v>
      </c>
      <c r="P1140" s="1" t="s">
        <v>51</v>
      </c>
      <c r="Q1140" s="1">
        <v>3.46</v>
      </c>
    </row>
    <row r="1141">
      <c r="A1141" s="1" t="s">
        <v>27</v>
      </c>
      <c r="B1141" s="1">
        <v>3.0</v>
      </c>
      <c r="C1141" s="1">
        <v>48.0</v>
      </c>
      <c r="D1141" s="1">
        <v>15.0</v>
      </c>
      <c r="E1141" s="1">
        <v>90.174</v>
      </c>
      <c r="F1141" s="1">
        <v>89.162</v>
      </c>
      <c r="G1141" s="1">
        <v>5682.514</v>
      </c>
      <c r="H1141" s="1">
        <v>43.572</v>
      </c>
      <c r="I1141" s="1">
        <v>43.572</v>
      </c>
      <c r="J1141" s="1">
        <v>0.0</v>
      </c>
      <c r="K1141" s="1">
        <v>48.0</v>
      </c>
      <c r="L1141" s="1">
        <v>2.0</v>
      </c>
      <c r="M1141" s="1">
        <v>0.0</v>
      </c>
      <c r="N1141" s="1">
        <v>0.0</v>
      </c>
      <c r="O1141" s="1">
        <v>51.109</v>
      </c>
      <c r="P1141" s="1" t="s">
        <v>51</v>
      </c>
      <c r="Q1141" s="1">
        <v>2.25</v>
      </c>
    </row>
    <row r="1142">
      <c r="A1142" s="1" t="s">
        <v>27</v>
      </c>
      <c r="B1142" s="1">
        <v>3.0</v>
      </c>
      <c r="C1142" s="1">
        <v>49.0</v>
      </c>
      <c r="D1142" s="1">
        <v>15.0</v>
      </c>
      <c r="E1142" s="1">
        <v>88.468</v>
      </c>
      <c r="F1142" s="1">
        <v>87.502</v>
      </c>
      <c r="G1142" s="1">
        <v>5770.982</v>
      </c>
      <c r="H1142" s="1">
        <v>44.838</v>
      </c>
      <c r="I1142" s="1">
        <v>44.838</v>
      </c>
      <c r="J1142" s="1">
        <v>0.0</v>
      </c>
      <c r="K1142" s="1">
        <v>49.0</v>
      </c>
      <c r="L1142" s="1">
        <v>2.0</v>
      </c>
      <c r="M1142" s="1">
        <v>0.0</v>
      </c>
      <c r="N1142" s="1">
        <v>0.0</v>
      </c>
      <c r="O1142" s="1">
        <v>51.109</v>
      </c>
      <c r="P1142" s="1" t="s">
        <v>51</v>
      </c>
      <c r="Q1142" s="1">
        <v>1.266</v>
      </c>
    </row>
    <row r="1143">
      <c r="A1143" s="1" t="s">
        <v>27</v>
      </c>
      <c r="B1143" s="1">
        <v>3.0</v>
      </c>
      <c r="C1143" s="1">
        <v>50.0</v>
      </c>
      <c r="D1143" s="1">
        <v>15.0</v>
      </c>
      <c r="E1143" s="1">
        <v>95.998</v>
      </c>
      <c r="F1143" s="1">
        <v>95.078</v>
      </c>
      <c r="G1143" s="1">
        <v>5866.98</v>
      </c>
      <c r="H1143" s="1">
        <v>53.825</v>
      </c>
      <c r="I1143" s="1">
        <v>53.825</v>
      </c>
      <c r="J1143" s="1">
        <v>0.0</v>
      </c>
      <c r="K1143" s="1">
        <v>50.0</v>
      </c>
      <c r="L1143" s="1">
        <v>3.0</v>
      </c>
      <c r="M1143" s="1">
        <v>14.538</v>
      </c>
      <c r="N1143" s="1">
        <v>1.0</v>
      </c>
      <c r="O1143" s="1">
        <v>65.647</v>
      </c>
      <c r="P1143" s="1" t="s">
        <v>51</v>
      </c>
      <c r="Q1143" s="1">
        <v>8.987</v>
      </c>
    </row>
    <row r="1144">
      <c r="A1144" s="1" t="s">
        <v>27</v>
      </c>
      <c r="B1144" s="1">
        <v>4.0</v>
      </c>
      <c r="C1144" s="1">
        <v>51.0</v>
      </c>
      <c r="D1144" s="1">
        <v>15.0</v>
      </c>
      <c r="E1144" s="1">
        <v>88.237</v>
      </c>
      <c r="F1144" s="1">
        <v>87.363</v>
      </c>
      <c r="G1144" s="1">
        <v>5955.217</v>
      </c>
      <c r="H1144" s="1">
        <v>55.631</v>
      </c>
      <c r="I1144" s="1">
        <v>55.631</v>
      </c>
      <c r="J1144" s="1">
        <v>0.0</v>
      </c>
      <c r="K1144" s="1">
        <v>51.0</v>
      </c>
      <c r="L1144" s="1">
        <v>3.0</v>
      </c>
      <c r="M1144" s="1">
        <v>0.0</v>
      </c>
      <c r="N1144" s="1">
        <v>0.0</v>
      </c>
      <c r="O1144" s="1">
        <v>65.647</v>
      </c>
      <c r="P1144" s="1" t="s">
        <v>51</v>
      </c>
      <c r="Q1144" s="1">
        <v>1.806</v>
      </c>
    </row>
    <row r="1145">
      <c r="A1145" s="1" t="s">
        <v>27</v>
      </c>
      <c r="B1145" s="1">
        <v>4.0</v>
      </c>
      <c r="C1145" s="1">
        <v>52.0</v>
      </c>
      <c r="D1145" s="1">
        <v>15.0</v>
      </c>
      <c r="E1145" s="1">
        <v>89.166</v>
      </c>
      <c r="F1145" s="1">
        <v>88.338</v>
      </c>
      <c r="G1145" s="1">
        <v>6044.383</v>
      </c>
      <c r="H1145" s="1">
        <v>57.443</v>
      </c>
      <c r="I1145" s="1">
        <v>57.443</v>
      </c>
      <c r="J1145" s="1">
        <v>0.0</v>
      </c>
      <c r="K1145" s="1">
        <v>52.0</v>
      </c>
      <c r="L1145" s="1">
        <v>3.0</v>
      </c>
      <c r="M1145" s="1">
        <v>0.0</v>
      </c>
      <c r="N1145" s="1">
        <v>0.0</v>
      </c>
      <c r="O1145" s="1">
        <v>65.647</v>
      </c>
      <c r="P1145" s="1" t="s">
        <v>51</v>
      </c>
      <c r="Q1145" s="1">
        <v>1.812</v>
      </c>
    </row>
    <row r="1146">
      <c r="A1146" s="1" t="s">
        <v>27</v>
      </c>
      <c r="B1146" s="1">
        <v>4.0</v>
      </c>
      <c r="C1146" s="1">
        <v>53.0</v>
      </c>
      <c r="D1146" s="1">
        <v>15.0</v>
      </c>
      <c r="E1146" s="1">
        <v>102.352</v>
      </c>
      <c r="F1146" s="1">
        <v>101.57</v>
      </c>
      <c r="G1146" s="1">
        <v>6146.735</v>
      </c>
      <c r="H1146" s="1">
        <v>58.082</v>
      </c>
      <c r="I1146" s="1">
        <v>58.082</v>
      </c>
      <c r="J1146" s="1">
        <v>0.0</v>
      </c>
      <c r="K1146" s="1">
        <v>53.0</v>
      </c>
      <c r="L1146" s="1">
        <v>4.0</v>
      </c>
      <c r="M1146" s="1">
        <v>23.129</v>
      </c>
      <c r="N1146" s="1">
        <v>1.0</v>
      </c>
      <c r="O1146" s="1">
        <v>88.776</v>
      </c>
      <c r="P1146" s="1" t="s">
        <v>52</v>
      </c>
      <c r="Q1146" s="1">
        <v>0.639</v>
      </c>
    </row>
    <row r="1147">
      <c r="A1147" s="1" t="s">
        <v>27</v>
      </c>
      <c r="B1147" s="1">
        <v>5.0</v>
      </c>
      <c r="C1147" s="1">
        <v>54.0</v>
      </c>
      <c r="D1147" s="1">
        <v>15.0</v>
      </c>
      <c r="E1147" s="1">
        <v>108.385</v>
      </c>
      <c r="F1147" s="1">
        <v>107.649</v>
      </c>
      <c r="G1147" s="1">
        <v>6255.12</v>
      </c>
      <c r="H1147" s="1">
        <v>73.602</v>
      </c>
      <c r="I1147" s="1">
        <v>73.602</v>
      </c>
      <c r="J1147" s="1">
        <v>0.0</v>
      </c>
      <c r="K1147" s="1">
        <v>54.0</v>
      </c>
      <c r="L1147" s="1">
        <v>4.0</v>
      </c>
      <c r="M1147" s="1">
        <v>0.0</v>
      </c>
      <c r="N1147" s="1">
        <v>0.0</v>
      </c>
      <c r="O1147" s="1">
        <v>88.776</v>
      </c>
      <c r="P1147" s="1" t="s">
        <v>52</v>
      </c>
      <c r="Q1147" s="1">
        <v>15.52</v>
      </c>
    </row>
    <row r="1148">
      <c r="A1148" s="1" t="s">
        <v>27</v>
      </c>
      <c r="B1148" s="1">
        <v>5.0</v>
      </c>
      <c r="C1148" s="1">
        <v>55.0</v>
      </c>
      <c r="D1148" s="1">
        <v>15.0</v>
      </c>
      <c r="E1148" s="1">
        <v>82.829</v>
      </c>
      <c r="F1148" s="1">
        <v>82.139</v>
      </c>
      <c r="G1148" s="1">
        <v>6337.949</v>
      </c>
      <c r="H1148" s="1">
        <v>71.64</v>
      </c>
      <c r="I1148" s="1">
        <v>71.64</v>
      </c>
      <c r="J1148" s="1">
        <v>0.0</v>
      </c>
      <c r="K1148" s="1">
        <v>55.0</v>
      </c>
      <c r="L1148" s="1">
        <v>4.0</v>
      </c>
      <c r="M1148" s="1">
        <v>0.0</v>
      </c>
      <c r="N1148" s="1">
        <v>0.0</v>
      </c>
      <c r="O1148" s="1">
        <v>88.776</v>
      </c>
      <c r="P1148" s="1" t="s">
        <v>52</v>
      </c>
      <c r="Q1148" s="1">
        <v>-1.962</v>
      </c>
    </row>
    <row r="1149">
      <c r="A1149" s="1" t="s">
        <v>27</v>
      </c>
      <c r="B1149" s="1">
        <v>5.0</v>
      </c>
      <c r="C1149" s="1">
        <v>56.0</v>
      </c>
      <c r="D1149" s="1">
        <v>15.0</v>
      </c>
      <c r="E1149" s="1">
        <v>92.177</v>
      </c>
      <c r="F1149" s="1">
        <v>91.533</v>
      </c>
      <c r="G1149" s="1">
        <v>6430.126</v>
      </c>
      <c r="H1149" s="1">
        <v>81.498</v>
      </c>
      <c r="I1149" s="1">
        <v>81.498</v>
      </c>
      <c r="J1149" s="1">
        <v>0.0</v>
      </c>
      <c r="K1149" s="1">
        <v>56.0</v>
      </c>
      <c r="L1149" s="1">
        <v>4.0</v>
      </c>
      <c r="M1149" s="1">
        <v>0.0</v>
      </c>
      <c r="N1149" s="1">
        <v>0.0</v>
      </c>
      <c r="O1149" s="1">
        <v>88.776</v>
      </c>
      <c r="P1149" s="1" t="s">
        <v>52</v>
      </c>
      <c r="Q1149" s="1">
        <v>9.858</v>
      </c>
    </row>
    <row r="1150">
      <c r="A1150" s="1" t="s">
        <v>27</v>
      </c>
      <c r="B1150" s="1">
        <v>5.0</v>
      </c>
      <c r="C1150" s="1">
        <v>57.0</v>
      </c>
      <c r="D1150" s="1">
        <v>15.0</v>
      </c>
      <c r="E1150" s="1">
        <v>102.558</v>
      </c>
      <c r="F1150" s="1">
        <v>101.96</v>
      </c>
      <c r="G1150" s="1">
        <v>6532.684</v>
      </c>
      <c r="H1150" s="1">
        <v>87.958</v>
      </c>
      <c r="I1150" s="1">
        <v>87.958</v>
      </c>
      <c r="J1150" s="1">
        <v>0.0</v>
      </c>
      <c r="K1150" s="1">
        <v>57.0</v>
      </c>
      <c r="L1150" s="1">
        <v>4.0</v>
      </c>
      <c r="M1150" s="1">
        <v>0.0</v>
      </c>
      <c r="N1150" s="1">
        <v>0.0</v>
      </c>
      <c r="O1150" s="1">
        <v>88.776</v>
      </c>
      <c r="P1150" s="1" t="s">
        <v>52</v>
      </c>
      <c r="Q1150" s="1">
        <v>6.46</v>
      </c>
    </row>
    <row r="1151">
      <c r="A1151" s="1" t="s">
        <v>27</v>
      </c>
      <c r="B1151" s="1">
        <v>5.0</v>
      </c>
      <c r="C1151" s="1">
        <v>58.0</v>
      </c>
      <c r="D1151" s="1">
        <v>15.0</v>
      </c>
      <c r="E1151" s="1">
        <v>103.702</v>
      </c>
      <c r="F1151" s="1">
        <v>103.15</v>
      </c>
      <c r="G1151" s="1">
        <v>6636.386</v>
      </c>
      <c r="H1151" s="1">
        <v>77.707</v>
      </c>
      <c r="I1151" s="1">
        <v>77.707</v>
      </c>
      <c r="J1151" s="1">
        <v>0.0</v>
      </c>
      <c r="K1151" s="1">
        <v>58.0</v>
      </c>
      <c r="L1151" s="1">
        <v>4.0</v>
      </c>
      <c r="M1151" s="1">
        <v>0.0</v>
      </c>
      <c r="N1151" s="1">
        <v>0.0</v>
      </c>
      <c r="O1151" s="1">
        <v>88.776</v>
      </c>
      <c r="P1151" s="1" t="s">
        <v>52</v>
      </c>
      <c r="Q1151" s="1">
        <v>-10.251</v>
      </c>
    </row>
    <row r="1152">
      <c r="A1152" s="1" t="s">
        <v>27</v>
      </c>
      <c r="B1152" s="1">
        <v>5.0</v>
      </c>
      <c r="C1152" s="1">
        <v>59.0</v>
      </c>
      <c r="D1152" s="1">
        <v>15.0</v>
      </c>
      <c r="E1152" s="1">
        <v>93.491</v>
      </c>
      <c r="F1152" s="1">
        <v>92.985</v>
      </c>
      <c r="G1152" s="1">
        <v>6729.877</v>
      </c>
      <c r="H1152" s="1">
        <v>45.093</v>
      </c>
      <c r="I1152" s="1">
        <v>45.093</v>
      </c>
      <c r="J1152" s="1">
        <v>0.0</v>
      </c>
      <c r="K1152" s="1">
        <v>59.0</v>
      </c>
      <c r="L1152" s="1">
        <v>4.0</v>
      </c>
      <c r="M1152" s="1">
        <v>0.0</v>
      </c>
      <c r="N1152" s="1">
        <v>0.0</v>
      </c>
      <c r="O1152" s="1">
        <v>88.776</v>
      </c>
      <c r="P1152" s="1" t="s">
        <v>52</v>
      </c>
      <c r="Q1152" s="1">
        <v>-32.614</v>
      </c>
    </row>
    <row r="1153">
      <c r="A1153" s="1" t="s">
        <v>27</v>
      </c>
      <c r="B1153" s="1">
        <v>5.0</v>
      </c>
      <c r="C1153" s="1">
        <v>60.0</v>
      </c>
      <c r="D1153" s="1">
        <v>15.0</v>
      </c>
      <c r="E1153" s="1">
        <v>89.463</v>
      </c>
      <c r="F1153" s="1">
        <v>89.003</v>
      </c>
      <c r="G1153" s="1">
        <v>6819.34</v>
      </c>
      <c r="H1153" s="1">
        <v>13.913</v>
      </c>
      <c r="I1153" s="1">
        <v>13.913</v>
      </c>
      <c r="J1153" s="1">
        <v>0.0</v>
      </c>
      <c r="K1153" s="1">
        <v>60.0</v>
      </c>
      <c r="L1153" s="1">
        <v>4.0</v>
      </c>
      <c r="M1153" s="1">
        <v>0.0</v>
      </c>
      <c r="N1153" s="1">
        <v>0.0</v>
      </c>
      <c r="O1153" s="1">
        <v>88.776</v>
      </c>
      <c r="P1153" s="1" t="s">
        <v>52</v>
      </c>
      <c r="Q1153" s="1">
        <v>-31.18</v>
      </c>
    </row>
    <row r="1154">
      <c r="A1154" s="1" t="s">
        <v>27</v>
      </c>
      <c r="B1154" s="1">
        <v>5.0</v>
      </c>
      <c r="C1154" s="1">
        <v>61.0</v>
      </c>
      <c r="D1154" s="1">
        <v>15.0</v>
      </c>
      <c r="E1154" s="1">
        <v>90.783</v>
      </c>
      <c r="F1154" s="1">
        <v>90.369</v>
      </c>
      <c r="G1154" s="1">
        <v>6910.123</v>
      </c>
      <c r="H1154" s="1">
        <v>23.544</v>
      </c>
      <c r="I1154" s="1">
        <v>23.544</v>
      </c>
      <c r="J1154" s="1">
        <v>0.0</v>
      </c>
      <c r="K1154" s="1">
        <v>61.0</v>
      </c>
      <c r="L1154" s="1">
        <v>4.0</v>
      </c>
      <c r="M1154" s="1">
        <v>0.0</v>
      </c>
      <c r="N1154" s="1">
        <v>0.0</v>
      </c>
      <c r="O1154" s="1">
        <v>88.776</v>
      </c>
      <c r="P1154" s="1" t="s">
        <v>52</v>
      </c>
      <c r="Q1154" s="1">
        <v>9.631</v>
      </c>
    </row>
    <row r="1155">
      <c r="A1155" s="1" t="s">
        <v>27</v>
      </c>
      <c r="B1155" s="1">
        <v>5.0</v>
      </c>
      <c r="C1155" s="1">
        <v>62.0</v>
      </c>
      <c r="D1155" s="1">
        <v>15.0</v>
      </c>
      <c r="E1155" s="1">
        <v>83.952</v>
      </c>
      <c r="F1155" s="1">
        <v>83.584</v>
      </c>
      <c r="G1155" s="1">
        <v>6994.075</v>
      </c>
      <c r="H1155" s="1">
        <v>27.046</v>
      </c>
      <c r="I1155" s="1">
        <v>27.046</v>
      </c>
      <c r="J1155" s="1">
        <v>0.0</v>
      </c>
      <c r="K1155" s="1">
        <v>62.0</v>
      </c>
      <c r="L1155" s="1">
        <v>4.0</v>
      </c>
      <c r="M1155" s="1">
        <v>0.0</v>
      </c>
      <c r="N1155" s="1">
        <v>0.0</v>
      </c>
      <c r="O1155" s="1">
        <v>88.776</v>
      </c>
      <c r="P1155" s="1" t="s">
        <v>52</v>
      </c>
      <c r="Q1155" s="1">
        <v>3.502</v>
      </c>
    </row>
    <row r="1156">
      <c r="A1156" s="1" t="s">
        <v>27</v>
      </c>
      <c r="B1156" s="1">
        <v>5.0</v>
      </c>
      <c r="C1156" s="1">
        <v>63.0</v>
      </c>
      <c r="D1156" s="1">
        <v>15.0</v>
      </c>
      <c r="E1156" s="1">
        <v>82.081</v>
      </c>
      <c r="F1156" s="1">
        <v>81.759</v>
      </c>
      <c r="G1156" s="1">
        <v>7076.156</v>
      </c>
      <c r="H1156" s="1">
        <v>28.82</v>
      </c>
      <c r="I1156" s="1">
        <v>28.82</v>
      </c>
      <c r="J1156" s="1">
        <v>0.0</v>
      </c>
      <c r="K1156" s="1">
        <v>63.0</v>
      </c>
      <c r="L1156" s="1">
        <v>4.0</v>
      </c>
      <c r="M1156" s="1">
        <v>0.0</v>
      </c>
      <c r="N1156" s="1">
        <v>0.0</v>
      </c>
      <c r="O1156" s="1">
        <v>88.776</v>
      </c>
      <c r="P1156" s="1" t="s">
        <v>52</v>
      </c>
      <c r="Q1156" s="1">
        <v>1.774</v>
      </c>
    </row>
    <row r="1157">
      <c r="A1157" s="1" t="s">
        <v>27</v>
      </c>
      <c r="B1157" s="1">
        <v>5.0</v>
      </c>
      <c r="C1157" s="1">
        <v>64.0</v>
      </c>
      <c r="D1157" s="1">
        <v>15.0</v>
      </c>
      <c r="E1157" s="1">
        <v>82.491</v>
      </c>
      <c r="F1157" s="1">
        <v>82.215</v>
      </c>
      <c r="G1157" s="1">
        <v>7158.647</v>
      </c>
      <c r="H1157" s="1">
        <v>30.514</v>
      </c>
      <c r="I1157" s="1">
        <v>30.514</v>
      </c>
      <c r="J1157" s="1">
        <v>0.0</v>
      </c>
      <c r="K1157" s="1">
        <v>64.0</v>
      </c>
      <c r="L1157" s="1">
        <v>4.0</v>
      </c>
      <c r="M1157" s="1">
        <v>0.0</v>
      </c>
      <c r="N1157" s="1">
        <v>0.0</v>
      </c>
      <c r="O1157" s="1">
        <v>88.776</v>
      </c>
      <c r="P1157" s="1" t="s">
        <v>52</v>
      </c>
      <c r="Q1157" s="1">
        <v>1.694</v>
      </c>
    </row>
    <row r="1158">
      <c r="A1158" s="1" t="s">
        <v>27</v>
      </c>
      <c r="B1158" s="1">
        <v>5.0</v>
      </c>
      <c r="C1158" s="1">
        <v>65.0</v>
      </c>
      <c r="D1158" s="1">
        <v>15.0</v>
      </c>
      <c r="E1158" s="1">
        <v>81.423</v>
      </c>
      <c r="F1158" s="1">
        <v>81.193</v>
      </c>
      <c r="G1158" s="1">
        <v>7240.07</v>
      </c>
      <c r="H1158" s="1">
        <v>31.59</v>
      </c>
      <c r="I1158" s="1">
        <v>31.59</v>
      </c>
      <c r="J1158" s="1">
        <v>0.0</v>
      </c>
      <c r="K1158" s="1">
        <v>65.0</v>
      </c>
      <c r="L1158" s="1">
        <v>4.0</v>
      </c>
      <c r="M1158" s="1">
        <v>0.0</v>
      </c>
      <c r="N1158" s="1">
        <v>0.0</v>
      </c>
      <c r="O1158" s="1">
        <v>88.776</v>
      </c>
      <c r="P1158" s="1" t="s">
        <v>52</v>
      </c>
      <c r="Q1158" s="1">
        <v>1.076</v>
      </c>
    </row>
    <row r="1159">
      <c r="A1159" s="1" t="s">
        <v>27</v>
      </c>
      <c r="B1159" s="1">
        <v>5.0</v>
      </c>
      <c r="C1159" s="1">
        <v>66.0</v>
      </c>
      <c r="D1159" s="1">
        <v>15.0</v>
      </c>
      <c r="E1159" s="1">
        <v>80.091</v>
      </c>
      <c r="F1159" s="1">
        <v>79.907</v>
      </c>
      <c r="G1159" s="1">
        <v>7320.161</v>
      </c>
      <c r="H1159" s="1">
        <v>32.207</v>
      </c>
      <c r="I1159" s="1">
        <v>32.207</v>
      </c>
      <c r="J1159" s="1">
        <v>0.0</v>
      </c>
      <c r="K1159" s="1">
        <v>66.0</v>
      </c>
      <c r="L1159" s="1">
        <v>4.0</v>
      </c>
      <c r="M1159" s="1">
        <v>0.0</v>
      </c>
      <c r="N1159" s="1">
        <v>0.0</v>
      </c>
      <c r="O1159" s="1">
        <v>88.776</v>
      </c>
      <c r="P1159" s="1" t="s">
        <v>52</v>
      </c>
      <c r="Q1159" s="1">
        <v>0.617</v>
      </c>
    </row>
    <row r="1160">
      <c r="A1160" s="1" t="s">
        <v>27</v>
      </c>
      <c r="B1160" s="1">
        <v>5.0</v>
      </c>
      <c r="C1160" s="1">
        <v>67.0</v>
      </c>
      <c r="D1160" s="1">
        <v>15.0</v>
      </c>
      <c r="E1160" s="1">
        <v>79.395</v>
      </c>
      <c r="F1160" s="1">
        <v>79.257</v>
      </c>
      <c r="G1160" s="1">
        <v>7399.556</v>
      </c>
      <c r="H1160" s="1">
        <v>33.765</v>
      </c>
      <c r="I1160" s="1">
        <v>33.765</v>
      </c>
      <c r="J1160" s="1">
        <v>0.0</v>
      </c>
      <c r="K1160" s="1">
        <v>67.0</v>
      </c>
      <c r="L1160" s="1">
        <v>4.0</v>
      </c>
      <c r="M1160" s="1">
        <v>0.0</v>
      </c>
      <c r="N1160" s="1">
        <v>0.0</v>
      </c>
      <c r="O1160" s="1">
        <v>88.776</v>
      </c>
      <c r="P1160" s="1" t="s">
        <v>52</v>
      </c>
      <c r="Q1160" s="1">
        <v>1.558</v>
      </c>
    </row>
    <row r="1161">
      <c r="A1161" s="1" t="s">
        <v>28</v>
      </c>
      <c r="B1161" s="1">
        <v>1.0</v>
      </c>
      <c r="C1161" s="1">
        <v>1.0</v>
      </c>
      <c r="D1161" s="1">
        <v>14.0</v>
      </c>
      <c r="E1161" s="1">
        <v>153.179</v>
      </c>
      <c r="F1161" s="1">
        <v>150.005</v>
      </c>
      <c r="G1161" s="1">
        <v>153.179</v>
      </c>
      <c r="H1161" s="1">
        <v>15.005</v>
      </c>
      <c r="I1161" s="1">
        <v>15.005</v>
      </c>
      <c r="J1161" s="1">
        <v>0.0</v>
      </c>
      <c r="K1161" s="1">
        <v>1.0</v>
      </c>
      <c r="L1161" s="1">
        <v>0.0</v>
      </c>
      <c r="M1161" s="1">
        <v>0.0</v>
      </c>
      <c r="N1161" s="1">
        <v>0.0</v>
      </c>
      <c r="O1161" s="1">
        <v>0.0</v>
      </c>
      <c r="P1161" s="1" t="s">
        <v>50</v>
      </c>
      <c r="Q1161" s="1">
        <v>15.005</v>
      </c>
    </row>
    <row r="1162">
      <c r="A1162" s="1" t="s">
        <v>28</v>
      </c>
      <c r="B1162" s="1">
        <v>1.0</v>
      </c>
      <c r="C1162" s="1">
        <v>2.0</v>
      </c>
      <c r="D1162" s="1">
        <v>14.0</v>
      </c>
      <c r="E1162" s="1">
        <v>124.975</v>
      </c>
      <c r="F1162" s="1">
        <v>121.847</v>
      </c>
      <c r="G1162" s="1">
        <v>278.154</v>
      </c>
      <c r="H1162" s="1">
        <v>13.061</v>
      </c>
      <c r="I1162" s="1">
        <v>13.061</v>
      </c>
      <c r="J1162" s="1">
        <v>0.0</v>
      </c>
      <c r="K1162" s="1">
        <v>2.0</v>
      </c>
      <c r="L1162" s="1">
        <v>0.0</v>
      </c>
      <c r="M1162" s="1">
        <v>0.0</v>
      </c>
      <c r="N1162" s="1">
        <v>0.0</v>
      </c>
      <c r="O1162" s="1">
        <v>0.0</v>
      </c>
      <c r="P1162" s="1" t="s">
        <v>50</v>
      </c>
      <c r="Q1162" s="1">
        <v>-1.944</v>
      </c>
    </row>
    <row r="1163">
      <c r="A1163" s="1" t="s">
        <v>28</v>
      </c>
      <c r="B1163" s="1">
        <v>1.0</v>
      </c>
      <c r="C1163" s="1">
        <v>3.0</v>
      </c>
      <c r="D1163" s="1">
        <v>14.0</v>
      </c>
      <c r="E1163" s="1">
        <v>124.547</v>
      </c>
      <c r="F1163" s="1">
        <v>121.465</v>
      </c>
      <c r="G1163" s="1">
        <v>402.701</v>
      </c>
      <c r="H1163" s="1">
        <v>12.305</v>
      </c>
      <c r="I1163" s="1">
        <v>12.305</v>
      </c>
      <c r="J1163" s="1">
        <v>0.0</v>
      </c>
      <c r="K1163" s="1">
        <v>3.0</v>
      </c>
      <c r="L1163" s="1">
        <v>0.0</v>
      </c>
      <c r="M1163" s="1">
        <v>0.0</v>
      </c>
      <c r="N1163" s="1">
        <v>0.0</v>
      </c>
      <c r="O1163" s="1">
        <v>0.0</v>
      </c>
      <c r="P1163" s="1" t="s">
        <v>50</v>
      </c>
      <c r="Q1163" s="1">
        <v>-0.756</v>
      </c>
    </row>
    <row r="1164">
      <c r="A1164" s="1" t="s">
        <v>28</v>
      </c>
      <c r="B1164" s="1">
        <v>1.0</v>
      </c>
      <c r="C1164" s="1">
        <v>4.0</v>
      </c>
      <c r="D1164" s="1">
        <v>14.0</v>
      </c>
      <c r="E1164" s="1">
        <v>120.994</v>
      </c>
      <c r="F1164" s="1">
        <v>117.958</v>
      </c>
      <c r="G1164" s="1">
        <v>523.695</v>
      </c>
      <c r="H1164" s="1">
        <v>7.584</v>
      </c>
      <c r="I1164" s="1">
        <v>7.584</v>
      </c>
      <c r="J1164" s="1">
        <v>0.0</v>
      </c>
      <c r="K1164" s="1">
        <v>4.0</v>
      </c>
      <c r="L1164" s="1">
        <v>0.0</v>
      </c>
      <c r="M1164" s="1">
        <v>0.0</v>
      </c>
      <c r="N1164" s="1">
        <v>0.0</v>
      </c>
      <c r="O1164" s="1">
        <v>0.0</v>
      </c>
      <c r="P1164" s="1" t="s">
        <v>50</v>
      </c>
      <c r="Q1164" s="1">
        <v>-4.721</v>
      </c>
    </row>
    <row r="1165">
      <c r="A1165" s="1" t="s">
        <v>28</v>
      </c>
      <c r="B1165" s="1">
        <v>1.0</v>
      </c>
      <c r="C1165" s="1">
        <v>5.0</v>
      </c>
      <c r="D1165" s="1">
        <v>14.0</v>
      </c>
      <c r="E1165" s="1">
        <v>101.378</v>
      </c>
      <c r="F1165" s="1">
        <v>98.388</v>
      </c>
      <c r="G1165" s="1">
        <v>625.073</v>
      </c>
      <c r="H1165" s="1">
        <v>12.787</v>
      </c>
      <c r="I1165" s="1">
        <v>12.787</v>
      </c>
      <c r="J1165" s="1">
        <v>0.0</v>
      </c>
      <c r="K1165" s="1">
        <v>5.0</v>
      </c>
      <c r="L1165" s="1">
        <v>0.0</v>
      </c>
      <c r="M1165" s="1">
        <v>0.0</v>
      </c>
      <c r="N1165" s="1">
        <v>0.0</v>
      </c>
      <c r="O1165" s="1">
        <v>0.0</v>
      </c>
      <c r="P1165" s="1" t="s">
        <v>50</v>
      </c>
      <c r="Q1165" s="1">
        <v>5.203</v>
      </c>
    </row>
    <row r="1166">
      <c r="A1166" s="1" t="s">
        <v>28</v>
      </c>
      <c r="B1166" s="1">
        <v>1.0</v>
      </c>
      <c r="C1166" s="1">
        <v>6.0</v>
      </c>
      <c r="D1166" s="1">
        <v>14.0</v>
      </c>
      <c r="E1166" s="1">
        <v>101.449</v>
      </c>
      <c r="F1166" s="1">
        <v>98.505</v>
      </c>
      <c r="G1166" s="1">
        <v>726.522</v>
      </c>
      <c r="H1166" s="1">
        <v>19.409</v>
      </c>
      <c r="I1166" s="1">
        <v>19.409</v>
      </c>
      <c r="J1166" s="1">
        <v>0.0</v>
      </c>
      <c r="K1166" s="1">
        <v>6.0</v>
      </c>
      <c r="L1166" s="1">
        <v>0.0</v>
      </c>
      <c r="M1166" s="1">
        <v>0.0</v>
      </c>
      <c r="N1166" s="1">
        <v>0.0</v>
      </c>
      <c r="O1166" s="1">
        <v>0.0</v>
      </c>
      <c r="P1166" s="1" t="s">
        <v>50</v>
      </c>
      <c r="Q1166" s="1">
        <v>6.622</v>
      </c>
    </row>
    <row r="1167">
      <c r="A1167" s="1" t="s">
        <v>28</v>
      </c>
      <c r="B1167" s="1">
        <v>1.0</v>
      </c>
      <c r="C1167" s="1">
        <v>7.0</v>
      </c>
      <c r="D1167" s="1">
        <v>14.0</v>
      </c>
      <c r="E1167" s="1">
        <v>99.746</v>
      </c>
      <c r="F1167" s="1">
        <v>96.848</v>
      </c>
      <c r="G1167" s="1">
        <v>826.268</v>
      </c>
      <c r="H1167" s="1">
        <v>23.703</v>
      </c>
      <c r="I1167" s="1">
        <v>23.703</v>
      </c>
      <c r="J1167" s="1">
        <v>0.0</v>
      </c>
      <c r="K1167" s="1">
        <v>7.0</v>
      </c>
      <c r="L1167" s="1">
        <v>0.0</v>
      </c>
      <c r="M1167" s="1">
        <v>0.0</v>
      </c>
      <c r="N1167" s="1">
        <v>0.0</v>
      </c>
      <c r="O1167" s="1">
        <v>0.0</v>
      </c>
      <c r="P1167" s="1" t="s">
        <v>50</v>
      </c>
      <c r="Q1167" s="1">
        <v>4.294</v>
      </c>
    </row>
    <row r="1168">
      <c r="A1168" s="1" t="s">
        <v>28</v>
      </c>
      <c r="B1168" s="1">
        <v>1.0</v>
      </c>
      <c r="C1168" s="1">
        <v>8.0</v>
      </c>
      <c r="D1168" s="1">
        <v>14.0</v>
      </c>
      <c r="E1168" s="1">
        <v>106.505</v>
      </c>
      <c r="F1168" s="1">
        <v>103.653</v>
      </c>
      <c r="G1168" s="1">
        <v>932.773</v>
      </c>
      <c r="H1168" s="1">
        <v>28.484</v>
      </c>
      <c r="I1168" s="1">
        <v>28.484</v>
      </c>
      <c r="J1168" s="1">
        <v>0.0</v>
      </c>
      <c r="K1168" s="1">
        <v>8.0</v>
      </c>
      <c r="L1168" s="1">
        <v>0.0</v>
      </c>
      <c r="M1168" s="1">
        <v>0.0</v>
      </c>
      <c r="N1168" s="1">
        <v>0.0</v>
      </c>
      <c r="O1168" s="1">
        <v>0.0</v>
      </c>
      <c r="P1168" s="1" t="s">
        <v>50</v>
      </c>
      <c r="Q1168" s="1">
        <v>4.781</v>
      </c>
    </row>
    <row r="1169">
      <c r="A1169" s="1" t="s">
        <v>28</v>
      </c>
      <c r="B1169" s="1">
        <v>1.0</v>
      </c>
      <c r="C1169" s="1">
        <v>9.0</v>
      </c>
      <c r="D1169" s="1">
        <v>14.0</v>
      </c>
      <c r="E1169" s="1">
        <v>113.635</v>
      </c>
      <c r="F1169" s="1">
        <v>110.829</v>
      </c>
      <c r="G1169" s="1">
        <v>1046.408</v>
      </c>
      <c r="H1169" s="1">
        <v>8.947</v>
      </c>
      <c r="I1169" s="1">
        <v>8.947</v>
      </c>
      <c r="J1169" s="1">
        <v>0.0</v>
      </c>
      <c r="K1169" s="1">
        <v>9.0</v>
      </c>
      <c r="L1169" s="1">
        <v>0.0</v>
      </c>
      <c r="M1169" s="1">
        <v>0.0</v>
      </c>
      <c r="N1169" s="1">
        <v>0.0</v>
      </c>
      <c r="O1169" s="1">
        <v>0.0</v>
      </c>
      <c r="P1169" s="1" t="s">
        <v>50</v>
      </c>
      <c r="Q1169" s="1">
        <v>-19.537</v>
      </c>
    </row>
    <row r="1170">
      <c r="A1170" s="1" t="s">
        <v>28</v>
      </c>
      <c r="B1170" s="1">
        <v>1.0</v>
      </c>
      <c r="C1170" s="1">
        <v>10.0</v>
      </c>
      <c r="D1170" s="1">
        <v>14.0</v>
      </c>
      <c r="E1170" s="1">
        <v>131.002</v>
      </c>
      <c r="F1170" s="1">
        <v>128.242</v>
      </c>
      <c r="G1170" s="1">
        <v>1177.41</v>
      </c>
      <c r="H1170" s="1">
        <v>11.766</v>
      </c>
      <c r="I1170" s="1">
        <v>11.766</v>
      </c>
      <c r="J1170" s="1">
        <v>0.0</v>
      </c>
      <c r="K1170" s="1">
        <v>10.0</v>
      </c>
      <c r="L1170" s="1">
        <v>0.0</v>
      </c>
      <c r="M1170" s="1">
        <v>0.0</v>
      </c>
      <c r="N1170" s="1">
        <v>0.0</v>
      </c>
      <c r="O1170" s="1">
        <v>0.0</v>
      </c>
      <c r="P1170" s="1" t="s">
        <v>50</v>
      </c>
      <c r="Q1170" s="1">
        <v>2.819</v>
      </c>
    </row>
    <row r="1171">
      <c r="A1171" s="1" t="s">
        <v>28</v>
      </c>
      <c r="B1171" s="1">
        <v>1.0</v>
      </c>
      <c r="C1171" s="1">
        <v>11.0</v>
      </c>
      <c r="D1171" s="1">
        <v>14.0</v>
      </c>
      <c r="E1171" s="1">
        <v>125.983</v>
      </c>
      <c r="F1171" s="1">
        <v>123.269</v>
      </c>
      <c r="G1171" s="1">
        <v>1303.393</v>
      </c>
      <c r="H1171" s="1">
        <v>10.376</v>
      </c>
      <c r="I1171" s="1">
        <v>10.376</v>
      </c>
      <c r="J1171" s="1">
        <v>0.0</v>
      </c>
      <c r="K1171" s="1">
        <v>11.0</v>
      </c>
      <c r="L1171" s="1">
        <v>0.0</v>
      </c>
      <c r="M1171" s="1">
        <v>0.0</v>
      </c>
      <c r="N1171" s="1">
        <v>0.0</v>
      </c>
      <c r="O1171" s="1">
        <v>0.0</v>
      </c>
      <c r="P1171" s="1" t="s">
        <v>50</v>
      </c>
      <c r="Q1171" s="1">
        <v>-1.39</v>
      </c>
    </row>
    <row r="1172">
      <c r="A1172" s="1" t="s">
        <v>28</v>
      </c>
      <c r="B1172" s="1">
        <v>1.0</v>
      </c>
      <c r="C1172" s="1">
        <v>12.0</v>
      </c>
      <c r="D1172" s="1">
        <v>14.0</v>
      </c>
      <c r="E1172" s="1">
        <v>119.113</v>
      </c>
      <c r="F1172" s="1">
        <v>116.445</v>
      </c>
      <c r="G1172" s="1">
        <v>1422.506</v>
      </c>
      <c r="H1172" s="1">
        <v>7.551</v>
      </c>
      <c r="I1172" s="1">
        <v>7.551</v>
      </c>
      <c r="J1172" s="1">
        <v>0.0</v>
      </c>
      <c r="K1172" s="1">
        <v>12.0</v>
      </c>
      <c r="L1172" s="1">
        <v>0.0</v>
      </c>
      <c r="M1172" s="1">
        <v>0.0</v>
      </c>
      <c r="N1172" s="1">
        <v>0.0</v>
      </c>
      <c r="O1172" s="1">
        <v>0.0</v>
      </c>
      <c r="P1172" s="1" t="s">
        <v>50</v>
      </c>
      <c r="Q1172" s="1">
        <v>-2.825</v>
      </c>
    </row>
    <row r="1173">
      <c r="A1173" s="1" t="s">
        <v>28</v>
      </c>
      <c r="B1173" s="1">
        <v>1.0</v>
      </c>
      <c r="C1173" s="1">
        <v>13.0</v>
      </c>
      <c r="D1173" s="1">
        <v>14.0</v>
      </c>
      <c r="E1173" s="1">
        <v>98.296</v>
      </c>
      <c r="F1173" s="1">
        <v>95.674</v>
      </c>
      <c r="G1173" s="1">
        <v>1520.802</v>
      </c>
      <c r="H1173" s="1">
        <v>12.959</v>
      </c>
      <c r="I1173" s="1">
        <v>12.959</v>
      </c>
      <c r="J1173" s="1">
        <v>0.0</v>
      </c>
      <c r="K1173" s="1">
        <v>13.0</v>
      </c>
      <c r="L1173" s="1">
        <v>0.0</v>
      </c>
      <c r="M1173" s="1">
        <v>0.0</v>
      </c>
      <c r="N1173" s="1">
        <v>0.0</v>
      </c>
      <c r="O1173" s="1">
        <v>0.0</v>
      </c>
      <c r="P1173" s="1" t="s">
        <v>50</v>
      </c>
      <c r="Q1173" s="1">
        <v>5.408</v>
      </c>
    </row>
    <row r="1174">
      <c r="A1174" s="1" t="s">
        <v>28</v>
      </c>
      <c r="B1174" s="1">
        <v>1.0</v>
      </c>
      <c r="C1174" s="1">
        <v>14.0</v>
      </c>
      <c r="D1174" s="1">
        <v>14.0</v>
      </c>
      <c r="E1174" s="1">
        <v>98.739</v>
      </c>
      <c r="F1174" s="1">
        <v>96.163</v>
      </c>
      <c r="G1174" s="1">
        <v>1619.541</v>
      </c>
      <c r="H1174" s="1">
        <v>18.366</v>
      </c>
      <c r="I1174" s="1">
        <v>18.366</v>
      </c>
      <c r="J1174" s="1">
        <v>0.0</v>
      </c>
      <c r="K1174" s="1">
        <v>14.0</v>
      </c>
      <c r="L1174" s="1">
        <v>0.0</v>
      </c>
      <c r="M1174" s="1">
        <v>0.0</v>
      </c>
      <c r="N1174" s="1">
        <v>0.0</v>
      </c>
      <c r="O1174" s="1">
        <v>0.0</v>
      </c>
      <c r="P1174" s="1" t="s">
        <v>50</v>
      </c>
      <c r="Q1174" s="1">
        <v>5.407</v>
      </c>
    </row>
    <row r="1175">
      <c r="A1175" s="1" t="s">
        <v>28</v>
      </c>
      <c r="B1175" s="1">
        <v>1.0</v>
      </c>
      <c r="C1175" s="1">
        <v>15.0</v>
      </c>
      <c r="D1175" s="1">
        <v>14.0</v>
      </c>
      <c r="E1175" s="1">
        <v>98.964</v>
      </c>
      <c r="F1175" s="1">
        <v>96.434</v>
      </c>
      <c r="G1175" s="1">
        <v>1718.505</v>
      </c>
      <c r="H1175" s="1">
        <v>23.057</v>
      </c>
      <c r="I1175" s="1">
        <v>23.057</v>
      </c>
      <c r="J1175" s="1">
        <v>0.0</v>
      </c>
      <c r="K1175" s="1">
        <v>15.0</v>
      </c>
      <c r="L1175" s="1">
        <v>0.0</v>
      </c>
      <c r="M1175" s="1">
        <v>0.0</v>
      </c>
      <c r="N1175" s="1">
        <v>0.0</v>
      </c>
      <c r="O1175" s="1">
        <v>0.0</v>
      </c>
      <c r="P1175" s="1" t="s">
        <v>50</v>
      </c>
      <c r="Q1175" s="1">
        <v>4.691</v>
      </c>
    </row>
    <row r="1176">
      <c r="A1176" s="1" t="s">
        <v>28</v>
      </c>
      <c r="B1176" s="1">
        <v>1.0</v>
      </c>
      <c r="C1176" s="1">
        <v>16.0</v>
      </c>
      <c r="D1176" s="1">
        <v>14.0</v>
      </c>
      <c r="E1176" s="1">
        <v>113.533</v>
      </c>
      <c r="F1176" s="1">
        <v>111.049</v>
      </c>
      <c r="G1176" s="1">
        <v>1832.038</v>
      </c>
      <c r="H1176" s="1">
        <v>42.496</v>
      </c>
      <c r="I1176" s="1">
        <v>42.496</v>
      </c>
      <c r="J1176" s="1">
        <v>0.0</v>
      </c>
      <c r="K1176" s="1">
        <v>16.0</v>
      </c>
      <c r="L1176" s="1">
        <v>1.0</v>
      </c>
      <c r="M1176" s="1">
        <v>24.052</v>
      </c>
      <c r="N1176" s="1">
        <v>1.0</v>
      </c>
      <c r="O1176" s="1">
        <v>24.052</v>
      </c>
      <c r="P1176" s="1" t="s">
        <v>51</v>
      </c>
      <c r="Q1176" s="1">
        <v>19.439</v>
      </c>
    </row>
    <row r="1177">
      <c r="A1177" s="1" t="s">
        <v>28</v>
      </c>
      <c r="B1177" s="1">
        <v>2.0</v>
      </c>
      <c r="C1177" s="1">
        <v>17.0</v>
      </c>
      <c r="D1177" s="1">
        <v>14.0</v>
      </c>
      <c r="E1177" s="1">
        <v>97.848</v>
      </c>
      <c r="F1177" s="1">
        <v>95.41</v>
      </c>
      <c r="G1177" s="1">
        <v>1929.886</v>
      </c>
      <c r="H1177" s="1">
        <v>46.069</v>
      </c>
      <c r="I1177" s="1">
        <v>46.069</v>
      </c>
      <c r="J1177" s="1">
        <v>0.0</v>
      </c>
      <c r="K1177" s="1">
        <v>17.0</v>
      </c>
      <c r="L1177" s="1">
        <v>1.0</v>
      </c>
      <c r="M1177" s="1">
        <v>0.0</v>
      </c>
      <c r="N1177" s="1">
        <v>0.0</v>
      </c>
      <c r="O1177" s="1">
        <v>24.052</v>
      </c>
      <c r="P1177" s="1" t="s">
        <v>51</v>
      </c>
      <c r="Q1177" s="1">
        <v>3.573</v>
      </c>
    </row>
    <row r="1178">
      <c r="A1178" s="1" t="s">
        <v>28</v>
      </c>
      <c r="B1178" s="1">
        <v>2.0</v>
      </c>
      <c r="C1178" s="1">
        <v>18.0</v>
      </c>
      <c r="D1178" s="1">
        <v>14.0</v>
      </c>
      <c r="E1178" s="1">
        <v>96.872</v>
      </c>
      <c r="F1178" s="1">
        <v>94.48</v>
      </c>
      <c r="G1178" s="1">
        <v>2026.758</v>
      </c>
      <c r="H1178" s="1">
        <v>48.305</v>
      </c>
      <c r="I1178" s="1">
        <v>48.305</v>
      </c>
      <c r="J1178" s="1">
        <v>0.0</v>
      </c>
      <c r="K1178" s="1">
        <v>18.0</v>
      </c>
      <c r="L1178" s="1">
        <v>1.0</v>
      </c>
      <c r="M1178" s="1">
        <v>0.0</v>
      </c>
      <c r="N1178" s="1">
        <v>0.0</v>
      </c>
      <c r="O1178" s="1">
        <v>24.052</v>
      </c>
      <c r="P1178" s="1" t="s">
        <v>51</v>
      </c>
      <c r="Q1178" s="1">
        <v>2.236</v>
      </c>
    </row>
    <row r="1179">
      <c r="A1179" s="1" t="s">
        <v>28</v>
      </c>
      <c r="B1179" s="1">
        <v>2.0</v>
      </c>
      <c r="C1179" s="1">
        <v>19.0</v>
      </c>
      <c r="D1179" s="1">
        <v>14.0</v>
      </c>
      <c r="E1179" s="1">
        <v>109.956</v>
      </c>
      <c r="F1179" s="1">
        <v>107.61</v>
      </c>
      <c r="G1179" s="1">
        <v>2136.714</v>
      </c>
      <c r="H1179" s="1">
        <v>59.948</v>
      </c>
      <c r="I1179" s="1">
        <v>59.948</v>
      </c>
      <c r="J1179" s="1">
        <v>0.0</v>
      </c>
      <c r="K1179" s="1">
        <v>19.0</v>
      </c>
      <c r="L1179" s="1">
        <v>1.0</v>
      </c>
      <c r="M1179" s="1">
        <v>0.0</v>
      </c>
      <c r="N1179" s="1">
        <v>0.0</v>
      </c>
      <c r="O1179" s="1">
        <v>24.052</v>
      </c>
      <c r="P1179" s="1" t="s">
        <v>51</v>
      </c>
      <c r="Q1179" s="1">
        <v>11.643</v>
      </c>
    </row>
    <row r="1180">
      <c r="A1180" s="1" t="s">
        <v>28</v>
      </c>
      <c r="B1180" s="1">
        <v>2.0</v>
      </c>
      <c r="C1180" s="1">
        <v>20.0</v>
      </c>
      <c r="D1180" s="1">
        <v>14.0</v>
      </c>
      <c r="E1180" s="1">
        <v>113.097</v>
      </c>
      <c r="F1180" s="1">
        <v>110.797</v>
      </c>
      <c r="G1180" s="1">
        <v>2249.811</v>
      </c>
      <c r="H1180" s="1">
        <v>56.11</v>
      </c>
      <c r="I1180" s="1">
        <v>56.11</v>
      </c>
      <c r="J1180" s="1">
        <v>0.0</v>
      </c>
      <c r="K1180" s="1">
        <v>20.0</v>
      </c>
      <c r="L1180" s="1">
        <v>1.0</v>
      </c>
      <c r="M1180" s="1">
        <v>0.0</v>
      </c>
      <c r="N1180" s="1">
        <v>0.0</v>
      </c>
      <c r="O1180" s="1">
        <v>24.052</v>
      </c>
      <c r="P1180" s="1" t="s">
        <v>51</v>
      </c>
      <c r="Q1180" s="1">
        <v>4.523</v>
      </c>
    </row>
    <row r="1181">
      <c r="A1181" s="1" t="s">
        <v>28</v>
      </c>
      <c r="B1181" s="1">
        <v>2.0</v>
      </c>
      <c r="C1181" s="1">
        <v>21.0</v>
      </c>
      <c r="D1181" s="1">
        <v>14.0</v>
      </c>
      <c r="E1181" s="1">
        <v>109.055</v>
      </c>
      <c r="F1181" s="1">
        <v>106.801</v>
      </c>
      <c r="G1181" s="1">
        <v>2358.866</v>
      </c>
      <c r="H1181" s="1">
        <v>55.978</v>
      </c>
      <c r="I1181" s="1">
        <v>55.978</v>
      </c>
      <c r="J1181" s="1">
        <v>0.0</v>
      </c>
      <c r="K1181" s="1">
        <v>21.0</v>
      </c>
      <c r="L1181" s="1">
        <v>1.0</v>
      </c>
      <c r="M1181" s="1">
        <v>0.0</v>
      </c>
      <c r="N1181" s="1">
        <v>0.0</v>
      </c>
      <c r="O1181" s="1">
        <v>24.052</v>
      </c>
      <c r="P1181" s="1" t="s">
        <v>51</v>
      </c>
      <c r="Q1181" s="1">
        <v>2.518</v>
      </c>
    </row>
    <row r="1182">
      <c r="A1182" s="1" t="s">
        <v>28</v>
      </c>
      <c r="B1182" s="1">
        <v>2.0</v>
      </c>
      <c r="C1182" s="1">
        <v>22.0</v>
      </c>
      <c r="D1182" s="1">
        <v>14.0</v>
      </c>
      <c r="E1182" s="1">
        <v>107.45</v>
      </c>
      <c r="F1182" s="1">
        <v>105.242</v>
      </c>
      <c r="G1182" s="1">
        <v>2466.316</v>
      </c>
      <c r="H1182" s="1">
        <v>35.221</v>
      </c>
      <c r="I1182" s="1">
        <v>35.221</v>
      </c>
      <c r="J1182" s="1">
        <v>0.0</v>
      </c>
      <c r="K1182" s="1">
        <v>22.0</v>
      </c>
      <c r="L1182" s="1">
        <v>1.0</v>
      </c>
      <c r="M1182" s="1">
        <v>0.0</v>
      </c>
      <c r="N1182" s="1">
        <v>0.0</v>
      </c>
      <c r="O1182" s="1">
        <v>24.052</v>
      </c>
      <c r="P1182" s="1" t="s">
        <v>51</v>
      </c>
      <c r="Q1182" s="1">
        <v>-20.757</v>
      </c>
    </row>
    <row r="1183">
      <c r="A1183" s="1" t="s">
        <v>28</v>
      </c>
      <c r="B1183" s="1">
        <v>2.0</v>
      </c>
      <c r="C1183" s="1">
        <v>23.0</v>
      </c>
      <c r="D1183" s="1">
        <v>14.0</v>
      </c>
      <c r="E1183" s="1">
        <v>112.065</v>
      </c>
      <c r="F1183" s="1">
        <v>109.903</v>
      </c>
      <c r="G1183" s="1">
        <v>2578.381</v>
      </c>
      <c r="H1183" s="1">
        <v>16.004</v>
      </c>
      <c r="I1183" s="1">
        <v>16.004</v>
      </c>
      <c r="J1183" s="1">
        <v>0.0</v>
      </c>
      <c r="K1183" s="1">
        <v>23.0</v>
      </c>
      <c r="L1183" s="1">
        <v>1.0</v>
      </c>
      <c r="M1183" s="1">
        <v>0.0</v>
      </c>
      <c r="N1183" s="1">
        <v>0.0</v>
      </c>
      <c r="O1183" s="1">
        <v>24.052</v>
      </c>
      <c r="P1183" s="1" t="s">
        <v>51</v>
      </c>
      <c r="Q1183" s="1">
        <v>-19.217</v>
      </c>
    </row>
    <row r="1184">
      <c r="A1184" s="1" t="s">
        <v>28</v>
      </c>
      <c r="B1184" s="1">
        <v>2.0</v>
      </c>
      <c r="C1184" s="1">
        <v>24.0</v>
      </c>
      <c r="D1184" s="1">
        <v>14.0</v>
      </c>
      <c r="E1184" s="1">
        <v>137.981</v>
      </c>
      <c r="F1184" s="1">
        <v>135.865</v>
      </c>
      <c r="G1184" s="1">
        <v>2716.362</v>
      </c>
      <c r="H1184" s="1">
        <v>17.224</v>
      </c>
      <c r="I1184" s="1">
        <v>17.224</v>
      </c>
      <c r="J1184" s="1">
        <v>0.0</v>
      </c>
      <c r="K1184" s="1">
        <v>24.0</v>
      </c>
      <c r="L1184" s="1">
        <v>1.0</v>
      </c>
      <c r="M1184" s="1">
        <v>0.0</v>
      </c>
      <c r="N1184" s="1">
        <v>0.0</v>
      </c>
      <c r="O1184" s="1">
        <v>24.052</v>
      </c>
      <c r="P1184" s="1" t="s">
        <v>50</v>
      </c>
      <c r="Q1184" s="1">
        <v>1.22</v>
      </c>
    </row>
    <row r="1185">
      <c r="A1185" s="1" t="s">
        <v>28</v>
      </c>
      <c r="B1185" s="1">
        <v>2.0</v>
      </c>
      <c r="C1185" s="1">
        <v>25.0</v>
      </c>
      <c r="D1185" s="1">
        <v>14.0</v>
      </c>
      <c r="E1185" s="1">
        <v>419.74</v>
      </c>
      <c r="F1185" s="1">
        <v>417.67</v>
      </c>
      <c r="G1185" s="1">
        <v>3136.102</v>
      </c>
      <c r="H1185" s="1">
        <v>11.812</v>
      </c>
      <c r="I1185" s="1">
        <v>11.812</v>
      </c>
      <c r="J1185" s="1">
        <v>0.0</v>
      </c>
      <c r="K1185" s="1">
        <v>25.0</v>
      </c>
      <c r="L1185" s="1">
        <v>1.0</v>
      </c>
      <c r="M1185" s="1">
        <v>0.0</v>
      </c>
      <c r="N1185" s="1">
        <v>0.0</v>
      </c>
      <c r="O1185" s="1">
        <v>24.052</v>
      </c>
      <c r="P1185" s="1" t="s">
        <v>50</v>
      </c>
      <c r="Q1185" s="1">
        <v>-5.412</v>
      </c>
    </row>
    <row r="1186">
      <c r="A1186" s="1" t="s">
        <v>28</v>
      </c>
      <c r="B1186" s="1">
        <v>2.0</v>
      </c>
      <c r="C1186" s="1">
        <v>26.0</v>
      </c>
      <c r="D1186" s="1">
        <v>14.0</v>
      </c>
      <c r="E1186" s="1">
        <v>143.238</v>
      </c>
      <c r="F1186" s="1">
        <v>141.214</v>
      </c>
      <c r="G1186" s="1">
        <v>3279.34</v>
      </c>
      <c r="H1186" s="1">
        <v>14.503</v>
      </c>
      <c r="I1186" s="1">
        <v>14.503</v>
      </c>
      <c r="J1186" s="1">
        <v>0.0</v>
      </c>
      <c r="K1186" s="1">
        <v>26.0</v>
      </c>
      <c r="L1186" s="1">
        <v>1.0</v>
      </c>
      <c r="M1186" s="1">
        <v>0.0</v>
      </c>
      <c r="N1186" s="1">
        <v>0.0</v>
      </c>
      <c r="O1186" s="1">
        <v>24.052</v>
      </c>
      <c r="P1186" s="1" t="s">
        <v>50</v>
      </c>
      <c r="Q1186" s="1">
        <v>2.691</v>
      </c>
    </row>
    <row r="1187">
      <c r="A1187" s="1" t="s">
        <v>28</v>
      </c>
      <c r="B1187" s="1">
        <v>2.0</v>
      </c>
      <c r="C1187" s="1">
        <v>27.0</v>
      </c>
      <c r="D1187" s="1">
        <v>14.0</v>
      </c>
      <c r="E1187" s="1">
        <v>127.612</v>
      </c>
      <c r="F1187" s="1">
        <v>125.634</v>
      </c>
      <c r="G1187" s="1">
        <v>3406.952</v>
      </c>
      <c r="H1187" s="1">
        <v>14.663</v>
      </c>
      <c r="I1187" s="1">
        <v>14.663</v>
      </c>
      <c r="J1187" s="1">
        <v>0.0</v>
      </c>
      <c r="K1187" s="1">
        <v>27.0</v>
      </c>
      <c r="L1187" s="1">
        <v>1.0</v>
      </c>
      <c r="M1187" s="1">
        <v>0.0</v>
      </c>
      <c r="N1187" s="1">
        <v>0.0</v>
      </c>
      <c r="O1187" s="1">
        <v>24.052</v>
      </c>
      <c r="P1187" s="1" t="s">
        <v>50</v>
      </c>
      <c r="Q1187" s="1">
        <v>0.16</v>
      </c>
    </row>
    <row r="1188">
      <c r="A1188" s="1" t="s">
        <v>28</v>
      </c>
      <c r="B1188" s="1">
        <v>2.0</v>
      </c>
      <c r="C1188" s="1">
        <v>28.0</v>
      </c>
      <c r="D1188" s="1">
        <v>14.0</v>
      </c>
      <c r="E1188" s="1">
        <v>122.88</v>
      </c>
      <c r="F1188" s="1">
        <v>120.948</v>
      </c>
      <c r="G1188" s="1">
        <v>3529.832</v>
      </c>
      <c r="H1188" s="1">
        <v>13.56</v>
      </c>
      <c r="I1188" s="1">
        <v>13.56</v>
      </c>
      <c r="J1188" s="1">
        <v>0.0</v>
      </c>
      <c r="K1188" s="1">
        <v>28.0</v>
      </c>
      <c r="L1188" s="1">
        <v>1.0</v>
      </c>
      <c r="M1188" s="1">
        <v>0.0</v>
      </c>
      <c r="N1188" s="1">
        <v>0.0</v>
      </c>
      <c r="O1188" s="1">
        <v>24.052</v>
      </c>
      <c r="P1188" s="1" t="s">
        <v>50</v>
      </c>
      <c r="Q1188" s="1">
        <v>-1.103</v>
      </c>
    </row>
    <row r="1189">
      <c r="A1189" s="1" t="s">
        <v>28</v>
      </c>
      <c r="B1189" s="1">
        <v>2.0</v>
      </c>
      <c r="C1189" s="1">
        <v>29.0</v>
      </c>
      <c r="D1189" s="1">
        <v>14.0</v>
      </c>
      <c r="E1189" s="1">
        <v>121.255</v>
      </c>
      <c r="F1189" s="1">
        <v>119.369</v>
      </c>
      <c r="G1189" s="1">
        <v>3651.087</v>
      </c>
      <c r="H1189" s="1">
        <v>12.579</v>
      </c>
      <c r="I1189" s="1">
        <v>12.579</v>
      </c>
      <c r="J1189" s="1">
        <v>0.0</v>
      </c>
      <c r="K1189" s="1">
        <v>29.0</v>
      </c>
      <c r="L1189" s="1">
        <v>1.0</v>
      </c>
      <c r="M1189" s="1">
        <v>0.0</v>
      </c>
      <c r="N1189" s="1">
        <v>0.0</v>
      </c>
      <c r="O1189" s="1">
        <v>24.052</v>
      </c>
      <c r="P1189" s="1" t="s">
        <v>50</v>
      </c>
      <c r="Q1189" s="1">
        <v>-0.981</v>
      </c>
    </row>
    <row r="1190">
      <c r="A1190" s="1" t="s">
        <v>28</v>
      </c>
      <c r="B1190" s="1">
        <v>2.0</v>
      </c>
      <c r="C1190" s="1">
        <v>30.0</v>
      </c>
      <c r="D1190" s="1">
        <v>14.0</v>
      </c>
      <c r="E1190" s="1">
        <v>121.252</v>
      </c>
      <c r="F1190" s="1">
        <v>119.412</v>
      </c>
      <c r="G1190" s="1">
        <v>3772.339</v>
      </c>
      <c r="H1190" s="1">
        <v>10.838</v>
      </c>
      <c r="I1190" s="1">
        <v>10.838</v>
      </c>
      <c r="J1190" s="1">
        <v>0.0</v>
      </c>
      <c r="K1190" s="1">
        <v>30.0</v>
      </c>
      <c r="L1190" s="1">
        <v>1.0</v>
      </c>
      <c r="M1190" s="1">
        <v>0.0</v>
      </c>
      <c r="N1190" s="1">
        <v>0.0</v>
      </c>
      <c r="O1190" s="1">
        <v>24.052</v>
      </c>
      <c r="P1190" s="1" t="s">
        <v>50</v>
      </c>
      <c r="Q1190" s="1">
        <v>-1.741</v>
      </c>
    </row>
    <row r="1191">
      <c r="A1191" s="1" t="s">
        <v>28</v>
      </c>
      <c r="B1191" s="1">
        <v>2.0</v>
      </c>
      <c r="C1191" s="1">
        <v>31.0</v>
      </c>
      <c r="D1191" s="1">
        <v>14.0</v>
      </c>
      <c r="E1191" s="1">
        <v>120.806</v>
      </c>
      <c r="F1191" s="1">
        <v>119.012</v>
      </c>
      <c r="G1191" s="1">
        <v>3893.145</v>
      </c>
      <c r="H1191" s="1">
        <v>9.936</v>
      </c>
      <c r="I1191" s="1">
        <v>9.936</v>
      </c>
      <c r="J1191" s="1">
        <v>0.0</v>
      </c>
      <c r="K1191" s="1">
        <v>31.0</v>
      </c>
      <c r="L1191" s="1">
        <v>1.0</v>
      </c>
      <c r="M1191" s="1">
        <v>0.0</v>
      </c>
      <c r="N1191" s="1">
        <v>0.0</v>
      </c>
      <c r="O1191" s="1">
        <v>24.052</v>
      </c>
      <c r="P1191" s="1" t="s">
        <v>50</v>
      </c>
      <c r="Q1191" s="1">
        <v>-0.902</v>
      </c>
    </row>
    <row r="1192">
      <c r="A1192" s="1" t="s">
        <v>28</v>
      </c>
      <c r="B1192" s="1">
        <v>2.0</v>
      </c>
      <c r="C1192" s="1">
        <v>32.0</v>
      </c>
      <c r="D1192" s="1">
        <v>14.0</v>
      </c>
      <c r="E1192" s="1">
        <v>123.36</v>
      </c>
      <c r="F1192" s="1">
        <v>121.612</v>
      </c>
      <c r="G1192" s="1">
        <v>4016.505</v>
      </c>
      <c r="H1192" s="1">
        <v>11.001</v>
      </c>
      <c r="I1192" s="1">
        <v>11.001</v>
      </c>
      <c r="J1192" s="1">
        <v>0.0</v>
      </c>
      <c r="K1192" s="1">
        <v>32.0</v>
      </c>
      <c r="L1192" s="1">
        <v>1.0</v>
      </c>
      <c r="M1192" s="1">
        <v>0.0</v>
      </c>
      <c r="N1192" s="1">
        <v>0.0</v>
      </c>
      <c r="O1192" s="1">
        <v>24.052</v>
      </c>
      <c r="P1192" s="1" t="s">
        <v>50</v>
      </c>
      <c r="Q1192" s="1">
        <v>1.065</v>
      </c>
    </row>
    <row r="1193">
      <c r="A1193" s="1" t="s">
        <v>28</v>
      </c>
      <c r="B1193" s="1">
        <v>2.0</v>
      </c>
      <c r="C1193" s="1">
        <v>33.0</v>
      </c>
      <c r="D1193" s="1">
        <v>14.0</v>
      </c>
      <c r="E1193" s="1">
        <v>121.377</v>
      </c>
      <c r="F1193" s="1">
        <v>119.675</v>
      </c>
      <c r="G1193" s="1">
        <v>4137.882</v>
      </c>
      <c r="H1193" s="1">
        <v>10.344</v>
      </c>
      <c r="I1193" s="1">
        <v>10.344</v>
      </c>
      <c r="J1193" s="1">
        <v>0.0</v>
      </c>
      <c r="K1193" s="1">
        <v>33.0</v>
      </c>
      <c r="L1193" s="1">
        <v>1.0</v>
      </c>
      <c r="M1193" s="1">
        <v>0.0</v>
      </c>
      <c r="N1193" s="1">
        <v>0.0</v>
      </c>
      <c r="O1193" s="1">
        <v>24.052</v>
      </c>
      <c r="P1193" s="1" t="s">
        <v>50</v>
      </c>
      <c r="Q1193" s="1">
        <v>-0.657</v>
      </c>
    </row>
    <row r="1194">
      <c r="A1194" s="1" t="s">
        <v>28</v>
      </c>
      <c r="B1194" s="1">
        <v>2.0</v>
      </c>
      <c r="C1194" s="1">
        <v>34.0</v>
      </c>
      <c r="D1194" s="1">
        <v>14.0</v>
      </c>
      <c r="E1194" s="1">
        <v>132.951</v>
      </c>
      <c r="F1194" s="1">
        <v>131.295</v>
      </c>
      <c r="G1194" s="1">
        <v>4270.833</v>
      </c>
      <c r="H1194" s="1">
        <v>21.448</v>
      </c>
      <c r="I1194" s="1">
        <v>21.448</v>
      </c>
      <c r="J1194" s="1">
        <v>0.0</v>
      </c>
      <c r="K1194" s="1">
        <v>34.0</v>
      </c>
      <c r="L1194" s="1">
        <v>2.0</v>
      </c>
      <c r="M1194" s="1">
        <v>22.923</v>
      </c>
      <c r="N1194" s="1">
        <v>1.0</v>
      </c>
      <c r="O1194" s="1">
        <v>46.975</v>
      </c>
      <c r="P1194" s="1" t="s">
        <v>51</v>
      </c>
      <c r="Q1194" s="1">
        <v>11.104</v>
      </c>
    </row>
    <row r="1195">
      <c r="A1195" s="1" t="s">
        <v>28</v>
      </c>
      <c r="B1195" s="1">
        <v>3.0</v>
      </c>
      <c r="C1195" s="1">
        <v>35.0</v>
      </c>
      <c r="D1195" s="1">
        <v>14.0</v>
      </c>
      <c r="E1195" s="1">
        <v>93.936</v>
      </c>
      <c r="F1195" s="1">
        <v>92.326</v>
      </c>
      <c r="G1195" s="1">
        <v>4364.769</v>
      </c>
      <c r="H1195" s="1">
        <v>22.962</v>
      </c>
      <c r="I1195" s="1">
        <v>22.962</v>
      </c>
      <c r="J1195" s="1">
        <v>0.0</v>
      </c>
      <c r="K1195" s="1">
        <v>35.0</v>
      </c>
      <c r="L1195" s="1">
        <v>2.0</v>
      </c>
      <c r="M1195" s="1">
        <v>0.0</v>
      </c>
      <c r="N1195" s="1">
        <v>0.0</v>
      </c>
      <c r="O1195" s="1">
        <v>46.975</v>
      </c>
      <c r="P1195" s="1" t="s">
        <v>51</v>
      </c>
      <c r="Q1195" s="1">
        <v>1.514</v>
      </c>
    </row>
    <row r="1196">
      <c r="A1196" s="1" t="s">
        <v>28</v>
      </c>
      <c r="B1196" s="1">
        <v>3.0</v>
      </c>
      <c r="C1196" s="1">
        <v>36.0</v>
      </c>
      <c r="D1196" s="1">
        <v>14.0</v>
      </c>
      <c r="E1196" s="1">
        <v>96.131</v>
      </c>
      <c r="F1196" s="1">
        <v>94.567</v>
      </c>
      <c r="G1196" s="1">
        <v>4460.9</v>
      </c>
      <c r="H1196" s="1">
        <v>27.649</v>
      </c>
      <c r="I1196" s="1">
        <v>27.649</v>
      </c>
      <c r="J1196" s="1">
        <v>0.0</v>
      </c>
      <c r="K1196" s="1">
        <v>36.0</v>
      </c>
      <c r="L1196" s="1">
        <v>2.0</v>
      </c>
      <c r="M1196" s="1">
        <v>0.0</v>
      </c>
      <c r="N1196" s="1">
        <v>0.0</v>
      </c>
      <c r="O1196" s="1">
        <v>46.975</v>
      </c>
      <c r="P1196" s="1" t="s">
        <v>51</v>
      </c>
      <c r="Q1196" s="1">
        <v>4.687</v>
      </c>
    </row>
    <row r="1197">
      <c r="A1197" s="1" t="s">
        <v>28</v>
      </c>
      <c r="B1197" s="1">
        <v>3.0</v>
      </c>
      <c r="C1197" s="1">
        <v>37.0</v>
      </c>
      <c r="D1197" s="1">
        <v>14.0</v>
      </c>
      <c r="E1197" s="1">
        <v>106.22</v>
      </c>
      <c r="F1197" s="1">
        <v>104.702</v>
      </c>
      <c r="G1197" s="1">
        <v>4567.12</v>
      </c>
      <c r="H1197" s="1">
        <v>24.184</v>
      </c>
      <c r="I1197" s="1">
        <v>24.184</v>
      </c>
      <c r="J1197" s="1">
        <v>0.0</v>
      </c>
      <c r="K1197" s="1">
        <v>37.0</v>
      </c>
      <c r="L1197" s="1">
        <v>2.0</v>
      </c>
      <c r="M1197" s="1">
        <v>0.0</v>
      </c>
      <c r="N1197" s="1">
        <v>0.0</v>
      </c>
      <c r="O1197" s="1">
        <v>46.975</v>
      </c>
      <c r="P1197" s="1" t="s">
        <v>51</v>
      </c>
      <c r="Q1197" s="1">
        <v>-3.465</v>
      </c>
    </row>
    <row r="1198">
      <c r="A1198" s="1" t="s">
        <v>28</v>
      </c>
      <c r="B1198" s="1">
        <v>3.0</v>
      </c>
      <c r="C1198" s="1">
        <v>38.0</v>
      </c>
      <c r="D1198" s="1">
        <v>14.0</v>
      </c>
      <c r="E1198" s="1">
        <v>113.866</v>
      </c>
      <c r="F1198" s="1">
        <v>112.394</v>
      </c>
      <c r="G1198" s="1">
        <v>4680.986</v>
      </c>
      <c r="H1198" s="1">
        <v>7.267</v>
      </c>
      <c r="I1198" s="1">
        <v>7.267</v>
      </c>
      <c r="J1198" s="1">
        <v>0.0</v>
      </c>
      <c r="K1198" s="1">
        <v>38.0</v>
      </c>
      <c r="L1198" s="1">
        <v>2.0</v>
      </c>
      <c r="M1198" s="1">
        <v>0.0</v>
      </c>
      <c r="N1198" s="1">
        <v>0.0</v>
      </c>
      <c r="O1198" s="1">
        <v>46.975</v>
      </c>
      <c r="P1198" s="1" t="s">
        <v>51</v>
      </c>
      <c r="Q1198" s="1">
        <v>-16.917</v>
      </c>
    </row>
    <row r="1199">
      <c r="A1199" s="1" t="s">
        <v>28</v>
      </c>
      <c r="B1199" s="1">
        <v>3.0</v>
      </c>
      <c r="C1199" s="1">
        <v>39.0</v>
      </c>
      <c r="D1199" s="1">
        <v>14.0</v>
      </c>
      <c r="E1199" s="1">
        <v>125.299</v>
      </c>
      <c r="F1199" s="1">
        <v>123.873</v>
      </c>
      <c r="G1199" s="1">
        <v>4806.285</v>
      </c>
      <c r="H1199" s="1">
        <v>7.003</v>
      </c>
      <c r="I1199" s="1">
        <v>7.003</v>
      </c>
      <c r="J1199" s="1">
        <v>0.0</v>
      </c>
      <c r="K1199" s="1">
        <v>39.0</v>
      </c>
      <c r="L1199" s="1">
        <v>2.0</v>
      </c>
      <c r="M1199" s="1">
        <v>0.0</v>
      </c>
      <c r="N1199" s="1">
        <v>0.0</v>
      </c>
      <c r="O1199" s="1">
        <v>46.975</v>
      </c>
      <c r="P1199" s="1" t="s">
        <v>51</v>
      </c>
      <c r="Q1199" s="1">
        <v>-0.264</v>
      </c>
    </row>
    <row r="1200">
      <c r="A1200" s="1" t="s">
        <v>28</v>
      </c>
      <c r="B1200" s="1">
        <v>3.0</v>
      </c>
      <c r="C1200" s="1">
        <v>40.0</v>
      </c>
      <c r="D1200" s="1">
        <v>14.0</v>
      </c>
      <c r="E1200" s="1">
        <v>121.202</v>
      </c>
      <c r="F1200" s="1">
        <v>119.822</v>
      </c>
      <c r="G1200" s="1">
        <v>4927.487</v>
      </c>
      <c r="H1200" s="1">
        <v>3.606</v>
      </c>
      <c r="I1200" s="1">
        <v>3.606</v>
      </c>
      <c r="J1200" s="1">
        <v>0.0</v>
      </c>
      <c r="K1200" s="1">
        <v>40.0</v>
      </c>
      <c r="L1200" s="1">
        <v>2.0</v>
      </c>
      <c r="M1200" s="1">
        <v>0.0</v>
      </c>
      <c r="N1200" s="1">
        <v>0.0</v>
      </c>
      <c r="O1200" s="1">
        <v>46.975</v>
      </c>
      <c r="P1200" s="1" t="s">
        <v>51</v>
      </c>
      <c r="Q1200" s="1">
        <v>-3.397</v>
      </c>
    </row>
    <row r="1201">
      <c r="A1201" s="1" t="s">
        <v>28</v>
      </c>
      <c r="B1201" s="1">
        <v>3.0</v>
      </c>
      <c r="C1201" s="1">
        <v>41.0</v>
      </c>
      <c r="D1201" s="1">
        <v>14.0</v>
      </c>
      <c r="E1201" s="1">
        <v>94.051</v>
      </c>
      <c r="F1201" s="1">
        <v>92.717</v>
      </c>
      <c r="G1201" s="1">
        <v>5021.538</v>
      </c>
      <c r="H1201" s="1">
        <v>6.81</v>
      </c>
      <c r="I1201" s="1">
        <v>6.81</v>
      </c>
      <c r="J1201" s="1">
        <v>0.0</v>
      </c>
      <c r="K1201" s="1">
        <v>41.0</v>
      </c>
      <c r="L1201" s="1">
        <v>2.0</v>
      </c>
      <c r="M1201" s="1">
        <v>0.0</v>
      </c>
      <c r="N1201" s="1">
        <v>0.0</v>
      </c>
      <c r="O1201" s="1">
        <v>46.975</v>
      </c>
      <c r="P1201" s="1" t="s">
        <v>51</v>
      </c>
      <c r="Q1201" s="1">
        <v>3.204</v>
      </c>
    </row>
    <row r="1202">
      <c r="A1202" s="1" t="s">
        <v>28</v>
      </c>
      <c r="B1202" s="1">
        <v>3.0</v>
      </c>
      <c r="C1202" s="1">
        <v>42.0</v>
      </c>
      <c r="D1202" s="1">
        <v>14.0</v>
      </c>
      <c r="E1202" s="1">
        <v>92.373</v>
      </c>
      <c r="F1202" s="1">
        <v>91.085</v>
      </c>
      <c r="G1202" s="1">
        <v>5113.911</v>
      </c>
      <c r="H1202" s="1">
        <v>8.872</v>
      </c>
      <c r="I1202" s="1">
        <v>8.872</v>
      </c>
      <c r="J1202" s="1">
        <v>0.0</v>
      </c>
      <c r="K1202" s="1">
        <v>42.0</v>
      </c>
      <c r="L1202" s="1">
        <v>2.0</v>
      </c>
      <c r="M1202" s="1">
        <v>0.0</v>
      </c>
      <c r="N1202" s="1">
        <v>0.0</v>
      </c>
      <c r="O1202" s="1">
        <v>46.975</v>
      </c>
      <c r="P1202" s="1" t="s">
        <v>51</v>
      </c>
      <c r="Q1202" s="1">
        <v>2.062</v>
      </c>
    </row>
    <row r="1203">
      <c r="A1203" s="1" t="s">
        <v>28</v>
      </c>
      <c r="B1203" s="1">
        <v>3.0</v>
      </c>
      <c r="C1203" s="1">
        <v>43.0</v>
      </c>
      <c r="D1203" s="1">
        <v>14.0</v>
      </c>
      <c r="E1203" s="1">
        <v>93.151</v>
      </c>
      <c r="F1203" s="1">
        <v>91.909</v>
      </c>
      <c r="G1203" s="1">
        <v>5207.062</v>
      </c>
      <c r="H1203" s="1">
        <v>12.149</v>
      </c>
      <c r="I1203" s="1">
        <v>12.149</v>
      </c>
      <c r="J1203" s="1">
        <v>0.0</v>
      </c>
      <c r="K1203" s="1">
        <v>43.0</v>
      </c>
      <c r="L1203" s="1">
        <v>2.0</v>
      </c>
      <c r="M1203" s="1">
        <v>0.0</v>
      </c>
      <c r="N1203" s="1">
        <v>0.0</v>
      </c>
      <c r="O1203" s="1">
        <v>46.975</v>
      </c>
      <c r="P1203" s="1" t="s">
        <v>51</v>
      </c>
      <c r="Q1203" s="1">
        <v>3.277</v>
      </c>
    </row>
    <row r="1204">
      <c r="A1204" s="1" t="s">
        <v>28</v>
      </c>
      <c r="B1204" s="1">
        <v>3.0</v>
      </c>
      <c r="C1204" s="1">
        <v>44.0</v>
      </c>
      <c r="D1204" s="1">
        <v>14.0</v>
      </c>
      <c r="E1204" s="1">
        <v>91.948</v>
      </c>
      <c r="F1204" s="1">
        <v>90.752</v>
      </c>
      <c r="G1204" s="1">
        <v>5299.01</v>
      </c>
      <c r="H1204" s="1">
        <v>14.465</v>
      </c>
      <c r="I1204" s="1">
        <v>14.465</v>
      </c>
      <c r="J1204" s="1">
        <v>0.0</v>
      </c>
      <c r="K1204" s="1">
        <v>44.0</v>
      </c>
      <c r="L1204" s="1">
        <v>2.0</v>
      </c>
      <c r="M1204" s="1">
        <v>0.0</v>
      </c>
      <c r="N1204" s="1">
        <v>0.0</v>
      </c>
      <c r="O1204" s="1">
        <v>46.975</v>
      </c>
      <c r="P1204" s="1" t="s">
        <v>51</v>
      </c>
      <c r="Q1204" s="1">
        <v>2.316</v>
      </c>
    </row>
    <row r="1205">
      <c r="A1205" s="1" t="s">
        <v>28</v>
      </c>
      <c r="B1205" s="1">
        <v>3.0</v>
      </c>
      <c r="C1205" s="1">
        <v>45.0</v>
      </c>
      <c r="D1205" s="1">
        <v>14.0</v>
      </c>
      <c r="E1205" s="1">
        <v>97.457</v>
      </c>
      <c r="F1205" s="1">
        <v>96.307</v>
      </c>
      <c r="G1205" s="1">
        <v>5396.467</v>
      </c>
      <c r="H1205" s="1">
        <v>22.402</v>
      </c>
      <c r="I1205" s="1">
        <v>22.402</v>
      </c>
      <c r="J1205" s="1">
        <v>0.0</v>
      </c>
      <c r="K1205" s="1">
        <v>45.0</v>
      </c>
      <c r="L1205" s="1">
        <v>3.0</v>
      </c>
      <c r="M1205" s="1">
        <v>14.565</v>
      </c>
      <c r="N1205" s="1">
        <v>1.0</v>
      </c>
      <c r="O1205" s="1">
        <v>61.54</v>
      </c>
      <c r="P1205" s="1" t="s">
        <v>53</v>
      </c>
      <c r="Q1205" s="1">
        <v>7.937</v>
      </c>
    </row>
    <row r="1206">
      <c r="A1206" s="1" t="s">
        <v>28</v>
      </c>
      <c r="B1206" s="1">
        <v>4.0</v>
      </c>
      <c r="C1206" s="1">
        <v>46.0</v>
      </c>
      <c r="D1206" s="1">
        <v>14.0</v>
      </c>
      <c r="E1206" s="1">
        <v>91.739</v>
      </c>
      <c r="F1206" s="1">
        <v>90.635</v>
      </c>
      <c r="G1206" s="1">
        <v>5488.206</v>
      </c>
      <c r="H1206" s="1">
        <v>25.293</v>
      </c>
      <c r="I1206" s="1">
        <v>25.293</v>
      </c>
      <c r="J1206" s="1">
        <v>0.0</v>
      </c>
      <c r="K1206" s="1">
        <v>46.0</v>
      </c>
      <c r="L1206" s="1">
        <v>3.0</v>
      </c>
      <c r="M1206" s="1">
        <v>0.0</v>
      </c>
      <c r="N1206" s="1">
        <v>0.0</v>
      </c>
      <c r="O1206" s="1">
        <v>61.54</v>
      </c>
      <c r="P1206" s="1" t="s">
        <v>51</v>
      </c>
      <c r="Q1206" s="1">
        <v>2.891</v>
      </c>
    </row>
    <row r="1207">
      <c r="A1207" s="1" t="s">
        <v>28</v>
      </c>
      <c r="B1207" s="1">
        <v>4.0</v>
      </c>
      <c r="C1207" s="1">
        <v>47.0</v>
      </c>
      <c r="D1207" s="1">
        <v>14.0</v>
      </c>
      <c r="E1207" s="1">
        <v>90.171</v>
      </c>
      <c r="F1207" s="1">
        <v>89.113</v>
      </c>
      <c r="G1207" s="1">
        <v>5578.377</v>
      </c>
      <c r="H1207" s="1">
        <v>27.359</v>
      </c>
      <c r="I1207" s="1">
        <v>27.359</v>
      </c>
      <c r="J1207" s="1">
        <v>0.0</v>
      </c>
      <c r="K1207" s="1">
        <v>47.0</v>
      </c>
      <c r="L1207" s="1">
        <v>3.0</v>
      </c>
      <c r="M1207" s="1">
        <v>0.0</v>
      </c>
      <c r="N1207" s="1">
        <v>0.0</v>
      </c>
      <c r="O1207" s="1">
        <v>61.54</v>
      </c>
      <c r="P1207" s="1" t="s">
        <v>51</v>
      </c>
      <c r="Q1207" s="1">
        <v>2.066</v>
      </c>
    </row>
    <row r="1208">
      <c r="A1208" s="1" t="s">
        <v>28</v>
      </c>
      <c r="B1208" s="1">
        <v>4.0</v>
      </c>
      <c r="C1208" s="1">
        <v>48.0</v>
      </c>
      <c r="D1208" s="1">
        <v>14.0</v>
      </c>
      <c r="E1208" s="1">
        <v>90.912</v>
      </c>
      <c r="F1208" s="1">
        <v>89.9</v>
      </c>
      <c r="G1208" s="1">
        <v>5669.289</v>
      </c>
      <c r="H1208" s="1">
        <v>30.347</v>
      </c>
      <c r="I1208" s="1">
        <v>30.347</v>
      </c>
      <c r="J1208" s="1">
        <v>0.0</v>
      </c>
      <c r="K1208" s="1">
        <v>48.0</v>
      </c>
      <c r="L1208" s="1">
        <v>3.0</v>
      </c>
      <c r="M1208" s="1">
        <v>0.0</v>
      </c>
      <c r="N1208" s="1">
        <v>0.0</v>
      </c>
      <c r="O1208" s="1">
        <v>61.54</v>
      </c>
      <c r="P1208" s="1" t="s">
        <v>51</v>
      </c>
      <c r="Q1208" s="1">
        <v>2.988</v>
      </c>
    </row>
    <row r="1209">
      <c r="A1209" s="1" t="s">
        <v>28</v>
      </c>
      <c r="B1209" s="1">
        <v>4.0</v>
      </c>
      <c r="C1209" s="1">
        <v>49.0</v>
      </c>
      <c r="D1209" s="1">
        <v>14.0</v>
      </c>
      <c r="E1209" s="1">
        <v>113.818</v>
      </c>
      <c r="F1209" s="1">
        <v>112.852</v>
      </c>
      <c r="G1209" s="1">
        <v>5783.107</v>
      </c>
      <c r="H1209" s="1">
        <v>56.963</v>
      </c>
      <c r="I1209" s="1">
        <v>56.963</v>
      </c>
      <c r="J1209" s="1">
        <v>0.0</v>
      </c>
      <c r="K1209" s="1">
        <v>49.0</v>
      </c>
      <c r="L1209" s="1">
        <v>4.0</v>
      </c>
      <c r="M1209" s="1">
        <v>32.449</v>
      </c>
      <c r="N1209" s="1">
        <v>1.0</v>
      </c>
      <c r="O1209" s="1">
        <v>93.989</v>
      </c>
      <c r="P1209" s="1" t="s">
        <v>51</v>
      </c>
      <c r="Q1209" s="1">
        <v>26.616</v>
      </c>
    </row>
    <row r="1210">
      <c r="A1210" s="1" t="s">
        <v>29</v>
      </c>
      <c r="B1210" s="1">
        <v>1.0</v>
      </c>
      <c r="C1210" s="1">
        <v>1.0</v>
      </c>
      <c r="D1210" s="1">
        <v>17.0</v>
      </c>
      <c r="E1210" s="1">
        <v>156.364</v>
      </c>
      <c r="F1210" s="1">
        <v>153.19</v>
      </c>
      <c r="G1210" s="1">
        <v>156.364</v>
      </c>
      <c r="H1210" s="1">
        <v>18.19</v>
      </c>
      <c r="I1210" s="1">
        <v>18.19</v>
      </c>
      <c r="J1210" s="1">
        <v>0.0</v>
      </c>
      <c r="K1210" s="1">
        <v>1.0</v>
      </c>
      <c r="L1210" s="1">
        <v>0.0</v>
      </c>
      <c r="M1210" s="1">
        <v>0.0</v>
      </c>
      <c r="N1210" s="1">
        <v>0.0</v>
      </c>
      <c r="O1210" s="1">
        <v>0.0</v>
      </c>
      <c r="P1210" s="1" t="s">
        <v>50</v>
      </c>
      <c r="Q1210" s="1">
        <v>18.19</v>
      </c>
    </row>
    <row r="1211">
      <c r="A1211" s="1" t="s">
        <v>29</v>
      </c>
      <c r="B1211" s="1">
        <v>1.0</v>
      </c>
      <c r="C1211" s="1">
        <v>2.0</v>
      </c>
      <c r="D1211" s="1">
        <v>17.0</v>
      </c>
      <c r="E1211" s="1">
        <v>125.391</v>
      </c>
      <c r="F1211" s="1">
        <v>122.263</v>
      </c>
      <c r="G1211" s="1">
        <v>281.755</v>
      </c>
      <c r="H1211" s="1">
        <v>16.662</v>
      </c>
      <c r="I1211" s="1">
        <v>16.662</v>
      </c>
      <c r="J1211" s="1">
        <v>0.0</v>
      </c>
      <c r="K1211" s="1">
        <v>2.0</v>
      </c>
      <c r="L1211" s="1">
        <v>0.0</v>
      </c>
      <c r="M1211" s="1">
        <v>0.0</v>
      </c>
      <c r="N1211" s="1">
        <v>0.0</v>
      </c>
      <c r="O1211" s="1">
        <v>0.0</v>
      </c>
      <c r="P1211" s="1" t="s">
        <v>50</v>
      </c>
      <c r="Q1211" s="1">
        <v>-1.528</v>
      </c>
    </row>
    <row r="1212">
      <c r="A1212" s="1" t="s">
        <v>29</v>
      </c>
      <c r="B1212" s="1">
        <v>1.0</v>
      </c>
      <c r="C1212" s="1">
        <v>3.0</v>
      </c>
      <c r="D1212" s="1">
        <v>17.0</v>
      </c>
      <c r="E1212" s="1">
        <v>124.972</v>
      </c>
      <c r="F1212" s="1">
        <v>121.89</v>
      </c>
      <c r="G1212" s="1">
        <v>406.727</v>
      </c>
      <c r="H1212" s="1">
        <v>16.331</v>
      </c>
      <c r="I1212" s="1">
        <v>16.331</v>
      </c>
      <c r="J1212" s="1">
        <v>0.0</v>
      </c>
      <c r="K1212" s="1">
        <v>3.0</v>
      </c>
      <c r="L1212" s="1">
        <v>0.0</v>
      </c>
      <c r="M1212" s="1">
        <v>0.0</v>
      </c>
      <c r="N1212" s="1">
        <v>0.0</v>
      </c>
      <c r="O1212" s="1">
        <v>0.0</v>
      </c>
      <c r="P1212" s="1" t="s">
        <v>50</v>
      </c>
      <c r="Q1212" s="1">
        <v>-0.331</v>
      </c>
    </row>
    <row r="1213">
      <c r="A1213" s="1" t="s">
        <v>29</v>
      </c>
      <c r="B1213" s="1">
        <v>1.0</v>
      </c>
      <c r="C1213" s="1">
        <v>4.0</v>
      </c>
      <c r="D1213" s="1">
        <v>17.0</v>
      </c>
      <c r="E1213" s="1">
        <v>120.523</v>
      </c>
      <c r="F1213" s="1">
        <v>117.487</v>
      </c>
      <c r="G1213" s="1">
        <v>527.25</v>
      </c>
      <c r="H1213" s="1">
        <v>11.139</v>
      </c>
      <c r="I1213" s="1">
        <v>11.139</v>
      </c>
      <c r="J1213" s="1">
        <v>0.0</v>
      </c>
      <c r="K1213" s="1">
        <v>4.0</v>
      </c>
      <c r="L1213" s="1">
        <v>0.0</v>
      </c>
      <c r="M1213" s="1">
        <v>0.0</v>
      </c>
      <c r="N1213" s="1">
        <v>0.0</v>
      </c>
      <c r="O1213" s="1">
        <v>0.0</v>
      </c>
      <c r="P1213" s="1" t="s">
        <v>50</v>
      </c>
      <c r="Q1213" s="1">
        <v>-5.192</v>
      </c>
    </row>
    <row r="1214">
      <c r="A1214" s="1" t="s">
        <v>29</v>
      </c>
      <c r="B1214" s="1">
        <v>1.0</v>
      </c>
      <c r="C1214" s="1">
        <v>5.0</v>
      </c>
      <c r="D1214" s="1">
        <v>17.0</v>
      </c>
      <c r="E1214" s="1">
        <v>100.518</v>
      </c>
      <c r="F1214" s="1">
        <v>97.528</v>
      </c>
      <c r="G1214" s="1">
        <v>627.768</v>
      </c>
      <c r="H1214" s="1">
        <v>15.482</v>
      </c>
      <c r="I1214" s="1">
        <v>15.482</v>
      </c>
      <c r="J1214" s="1">
        <v>0.0</v>
      </c>
      <c r="K1214" s="1">
        <v>5.0</v>
      </c>
      <c r="L1214" s="1">
        <v>0.0</v>
      </c>
      <c r="M1214" s="1">
        <v>0.0</v>
      </c>
      <c r="N1214" s="1">
        <v>0.0</v>
      </c>
      <c r="O1214" s="1">
        <v>0.0</v>
      </c>
      <c r="P1214" s="1" t="s">
        <v>50</v>
      </c>
      <c r="Q1214" s="1">
        <v>4.343</v>
      </c>
    </row>
    <row r="1215">
      <c r="A1215" s="1" t="s">
        <v>29</v>
      </c>
      <c r="B1215" s="1">
        <v>1.0</v>
      </c>
      <c r="C1215" s="1">
        <v>6.0</v>
      </c>
      <c r="D1215" s="1">
        <v>17.0</v>
      </c>
      <c r="E1215" s="1">
        <v>102.236</v>
      </c>
      <c r="F1215" s="1">
        <v>99.292</v>
      </c>
      <c r="G1215" s="1">
        <v>730.004</v>
      </c>
      <c r="H1215" s="1">
        <v>22.891</v>
      </c>
      <c r="I1215" s="1">
        <v>22.891</v>
      </c>
      <c r="J1215" s="1">
        <v>0.0</v>
      </c>
      <c r="K1215" s="1">
        <v>6.0</v>
      </c>
      <c r="L1215" s="1">
        <v>0.0</v>
      </c>
      <c r="M1215" s="1">
        <v>0.0</v>
      </c>
      <c r="N1215" s="1">
        <v>0.0</v>
      </c>
      <c r="O1215" s="1">
        <v>0.0</v>
      </c>
      <c r="P1215" s="1" t="s">
        <v>50</v>
      </c>
      <c r="Q1215" s="1">
        <v>7.409</v>
      </c>
    </row>
    <row r="1216">
      <c r="A1216" s="1" t="s">
        <v>29</v>
      </c>
      <c r="B1216" s="1">
        <v>1.0</v>
      </c>
      <c r="C1216" s="1">
        <v>7.0</v>
      </c>
      <c r="D1216" s="1">
        <v>17.0</v>
      </c>
      <c r="E1216" s="1">
        <v>102.031</v>
      </c>
      <c r="F1216" s="1">
        <v>99.133</v>
      </c>
      <c r="G1216" s="1">
        <v>832.035</v>
      </c>
      <c r="H1216" s="1">
        <v>29.47</v>
      </c>
      <c r="I1216" s="1">
        <v>29.47</v>
      </c>
      <c r="J1216" s="1">
        <v>0.0</v>
      </c>
      <c r="K1216" s="1">
        <v>7.0</v>
      </c>
      <c r="L1216" s="1">
        <v>0.0</v>
      </c>
      <c r="M1216" s="1">
        <v>0.0</v>
      </c>
      <c r="N1216" s="1">
        <v>0.0</v>
      </c>
      <c r="O1216" s="1">
        <v>0.0</v>
      </c>
      <c r="P1216" s="1" t="s">
        <v>50</v>
      </c>
      <c r="Q1216" s="1">
        <v>6.579</v>
      </c>
    </row>
    <row r="1217">
      <c r="A1217" s="1" t="s">
        <v>29</v>
      </c>
      <c r="B1217" s="1">
        <v>1.0</v>
      </c>
      <c r="C1217" s="1">
        <v>8.0</v>
      </c>
      <c r="D1217" s="1">
        <v>17.0</v>
      </c>
      <c r="E1217" s="1">
        <v>106.332</v>
      </c>
      <c r="F1217" s="1">
        <v>103.48</v>
      </c>
      <c r="G1217" s="1">
        <v>938.367</v>
      </c>
      <c r="H1217" s="1">
        <v>34.078</v>
      </c>
      <c r="I1217" s="1">
        <v>34.078</v>
      </c>
      <c r="J1217" s="1">
        <v>0.0</v>
      </c>
      <c r="K1217" s="1">
        <v>8.0</v>
      </c>
      <c r="L1217" s="1">
        <v>0.0</v>
      </c>
      <c r="M1217" s="1">
        <v>0.0</v>
      </c>
      <c r="N1217" s="1">
        <v>0.0</v>
      </c>
      <c r="O1217" s="1">
        <v>0.0</v>
      </c>
      <c r="P1217" s="1" t="s">
        <v>50</v>
      </c>
      <c r="Q1217" s="1">
        <v>4.608</v>
      </c>
    </row>
    <row r="1218">
      <c r="A1218" s="1" t="s">
        <v>29</v>
      </c>
      <c r="B1218" s="1">
        <v>1.0</v>
      </c>
      <c r="C1218" s="1">
        <v>9.0</v>
      </c>
      <c r="D1218" s="1">
        <v>17.0</v>
      </c>
      <c r="E1218" s="1">
        <v>111.872</v>
      </c>
      <c r="F1218" s="1">
        <v>109.066</v>
      </c>
      <c r="G1218" s="1">
        <v>1050.239</v>
      </c>
      <c r="H1218" s="1">
        <v>12.778</v>
      </c>
      <c r="I1218" s="1">
        <v>12.778</v>
      </c>
      <c r="J1218" s="1">
        <v>0.0</v>
      </c>
      <c r="K1218" s="1">
        <v>9.0</v>
      </c>
      <c r="L1218" s="1">
        <v>0.0</v>
      </c>
      <c r="M1218" s="1">
        <v>0.0</v>
      </c>
      <c r="N1218" s="1">
        <v>0.0</v>
      </c>
      <c r="O1218" s="1">
        <v>0.0</v>
      </c>
      <c r="P1218" s="1" t="s">
        <v>50</v>
      </c>
      <c r="Q1218" s="1">
        <v>-21.3</v>
      </c>
    </row>
    <row r="1219">
      <c r="A1219" s="1" t="s">
        <v>29</v>
      </c>
      <c r="B1219" s="1">
        <v>1.0</v>
      </c>
      <c r="C1219" s="1">
        <v>10.0</v>
      </c>
      <c r="D1219" s="1">
        <v>17.0</v>
      </c>
      <c r="E1219" s="1">
        <v>131.185</v>
      </c>
      <c r="F1219" s="1">
        <v>128.425</v>
      </c>
      <c r="G1219" s="1">
        <v>1181.424</v>
      </c>
      <c r="H1219" s="1">
        <v>15.78</v>
      </c>
      <c r="I1219" s="1">
        <v>15.78</v>
      </c>
      <c r="J1219" s="1">
        <v>0.0</v>
      </c>
      <c r="K1219" s="1">
        <v>10.0</v>
      </c>
      <c r="L1219" s="1">
        <v>0.0</v>
      </c>
      <c r="M1219" s="1">
        <v>0.0</v>
      </c>
      <c r="N1219" s="1">
        <v>0.0</v>
      </c>
      <c r="O1219" s="1">
        <v>0.0</v>
      </c>
      <c r="P1219" s="1" t="s">
        <v>50</v>
      </c>
      <c r="Q1219" s="1">
        <v>3.002</v>
      </c>
    </row>
    <row r="1220">
      <c r="A1220" s="1" t="s">
        <v>29</v>
      </c>
      <c r="B1220" s="1">
        <v>1.0</v>
      </c>
      <c r="C1220" s="1">
        <v>11.0</v>
      </c>
      <c r="D1220" s="1">
        <v>17.0</v>
      </c>
      <c r="E1220" s="1">
        <v>126.215</v>
      </c>
      <c r="F1220" s="1">
        <v>123.501</v>
      </c>
      <c r="G1220" s="1">
        <v>1307.639</v>
      </c>
      <c r="H1220" s="1">
        <v>14.622</v>
      </c>
      <c r="I1220" s="1">
        <v>14.622</v>
      </c>
      <c r="J1220" s="1">
        <v>0.0</v>
      </c>
      <c r="K1220" s="1">
        <v>11.0</v>
      </c>
      <c r="L1220" s="1">
        <v>0.0</v>
      </c>
      <c r="M1220" s="1">
        <v>0.0</v>
      </c>
      <c r="N1220" s="1">
        <v>0.0</v>
      </c>
      <c r="O1220" s="1">
        <v>0.0</v>
      </c>
      <c r="P1220" s="1" t="s">
        <v>50</v>
      </c>
      <c r="Q1220" s="1">
        <v>-1.158</v>
      </c>
    </row>
    <row r="1221">
      <c r="A1221" s="1" t="s">
        <v>29</v>
      </c>
      <c r="B1221" s="1">
        <v>1.0</v>
      </c>
      <c r="C1221" s="1">
        <v>12.0</v>
      </c>
      <c r="D1221" s="1">
        <v>17.0</v>
      </c>
      <c r="E1221" s="1">
        <v>119.342</v>
      </c>
      <c r="F1221" s="1">
        <v>116.674</v>
      </c>
      <c r="G1221" s="1">
        <v>1426.981</v>
      </c>
      <c r="H1221" s="1">
        <v>12.026</v>
      </c>
      <c r="I1221" s="1">
        <v>12.026</v>
      </c>
      <c r="J1221" s="1">
        <v>0.0</v>
      </c>
      <c r="K1221" s="1">
        <v>12.0</v>
      </c>
      <c r="L1221" s="1">
        <v>0.0</v>
      </c>
      <c r="M1221" s="1">
        <v>0.0</v>
      </c>
      <c r="N1221" s="1">
        <v>0.0</v>
      </c>
      <c r="O1221" s="1">
        <v>0.0</v>
      </c>
      <c r="P1221" s="1" t="s">
        <v>50</v>
      </c>
      <c r="Q1221" s="1">
        <v>-2.596</v>
      </c>
    </row>
    <row r="1222">
      <c r="A1222" s="1" t="s">
        <v>29</v>
      </c>
      <c r="B1222" s="1">
        <v>1.0</v>
      </c>
      <c r="C1222" s="1">
        <v>13.0</v>
      </c>
      <c r="D1222" s="1">
        <v>17.0</v>
      </c>
      <c r="E1222" s="1">
        <v>97.225</v>
      </c>
      <c r="F1222" s="1">
        <v>94.603</v>
      </c>
      <c r="G1222" s="1">
        <v>1524.206</v>
      </c>
      <c r="H1222" s="1">
        <v>16.363</v>
      </c>
      <c r="I1222" s="1">
        <v>16.363</v>
      </c>
      <c r="J1222" s="1">
        <v>0.0</v>
      </c>
      <c r="K1222" s="1">
        <v>13.0</v>
      </c>
      <c r="L1222" s="1">
        <v>0.0</v>
      </c>
      <c r="M1222" s="1">
        <v>0.0</v>
      </c>
      <c r="N1222" s="1">
        <v>0.0</v>
      </c>
      <c r="O1222" s="1">
        <v>0.0</v>
      </c>
      <c r="P1222" s="1" t="s">
        <v>50</v>
      </c>
      <c r="Q1222" s="1">
        <v>4.337</v>
      </c>
    </row>
    <row r="1223">
      <c r="A1223" s="1" t="s">
        <v>29</v>
      </c>
      <c r="B1223" s="1">
        <v>1.0</v>
      </c>
      <c r="C1223" s="1">
        <v>14.0</v>
      </c>
      <c r="D1223" s="1">
        <v>17.0</v>
      </c>
      <c r="E1223" s="1">
        <v>97.843</v>
      </c>
      <c r="F1223" s="1">
        <v>95.267</v>
      </c>
      <c r="G1223" s="1">
        <v>1622.049</v>
      </c>
      <c r="H1223" s="1">
        <v>20.874</v>
      </c>
      <c r="I1223" s="1">
        <v>20.874</v>
      </c>
      <c r="J1223" s="1">
        <v>0.0</v>
      </c>
      <c r="K1223" s="1">
        <v>14.0</v>
      </c>
      <c r="L1223" s="1">
        <v>0.0</v>
      </c>
      <c r="M1223" s="1">
        <v>0.0</v>
      </c>
      <c r="N1223" s="1">
        <v>0.0</v>
      </c>
      <c r="O1223" s="1">
        <v>0.0</v>
      </c>
      <c r="P1223" s="1" t="s">
        <v>50</v>
      </c>
      <c r="Q1223" s="1">
        <v>4.511</v>
      </c>
    </row>
    <row r="1224">
      <c r="A1224" s="1" t="s">
        <v>29</v>
      </c>
      <c r="B1224" s="1">
        <v>1.0</v>
      </c>
      <c r="C1224" s="1">
        <v>15.0</v>
      </c>
      <c r="D1224" s="1">
        <v>17.0</v>
      </c>
      <c r="E1224" s="1">
        <v>99.006</v>
      </c>
      <c r="F1224" s="1">
        <v>96.476</v>
      </c>
      <c r="G1224" s="1">
        <v>1721.055</v>
      </c>
      <c r="H1224" s="1">
        <v>25.607</v>
      </c>
      <c r="I1224" s="1">
        <v>25.607</v>
      </c>
      <c r="J1224" s="1">
        <v>0.0</v>
      </c>
      <c r="K1224" s="1">
        <v>15.0</v>
      </c>
      <c r="L1224" s="1">
        <v>0.0</v>
      </c>
      <c r="M1224" s="1">
        <v>0.0</v>
      </c>
      <c r="N1224" s="1">
        <v>0.0</v>
      </c>
      <c r="O1224" s="1">
        <v>0.0</v>
      </c>
      <c r="P1224" s="1" t="s">
        <v>50</v>
      </c>
      <c r="Q1224" s="1">
        <v>4.733</v>
      </c>
    </row>
    <row r="1225">
      <c r="A1225" s="1" t="s">
        <v>29</v>
      </c>
      <c r="B1225" s="1">
        <v>1.0</v>
      </c>
      <c r="C1225" s="1">
        <v>16.0</v>
      </c>
      <c r="D1225" s="1">
        <v>17.0</v>
      </c>
      <c r="E1225" s="1">
        <v>98.945</v>
      </c>
      <c r="F1225" s="1">
        <v>96.461</v>
      </c>
      <c r="G1225" s="1">
        <v>1820.0</v>
      </c>
      <c r="H1225" s="1">
        <v>30.458</v>
      </c>
      <c r="I1225" s="1">
        <v>30.458</v>
      </c>
      <c r="J1225" s="1">
        <v>0.0</v>
      </c>
      <c r="K1225" s="1">
        <v>16.0</v>
      </c>
      <c r="L1225" s="1">
        <v>0.0</v>
      </c>
      <c r="M1225" s="1">
        <v>0.0</v>
      </c>
      <c r="N1225" s="1">
        <v>0.0</v>
      </c>
      <c r="O1225" s="1">
        <v>0.0</v>
      </c>
      <c r="P1225" s="1" t="s">
        <v>50</v>
      </c>
      <c r="Q1225" s="1">
        <v>4.851</v>
      </c>
    </row>
    <row r="1226">
      <c r="A1226" s="1" t="s">
        <v>29</v>
      </c>
      <c r="B1226" s="1">
        <v>1.0</v>
      </c>
      <c r="C1226" s="1">
        <v>17.0</v>
      </c>
      <c r="D1226" s="1">
        <v>17.0</v>
      </c>
      <c r="E1226" s="1">
        <v>97.028</v>
      </c>
      <c r="F1226" s="1">
        <v>94.59</v>
      </c>
      <c r="G1226" s="1">
        <v>1917.028</v>
      </c>
      <c r="H1226" s="1">
        <v>33.211</v>
      </c>
      <c r="I1226" s="1">
        <v>33.211</v>
      </c>
      <c r="J1226" s="1">
        <v>0.0</v>
      </c>
      <c r="K1226" s="1">
        <v>17.0</v>
      </c>
      <c r="L1226" s="1">
        <v>0.0</v>
      </c>
      <c r="M1226" s="1">
        <v>0.0</v>
      </c>
      <c r="N1226" s="1">
        <v>0.0</v>
      </c>
      <c r="O1226" s="1">
        <v>0.0</v>
      </c>
      <c r="P1226" s="1" t="s">
        <v>50</v>
      </c>
      <c r="Q1226" s="1">
        <v>2.753</v>
      </c>
    </row>
    <row r="1227">
      <c r="A1227" s="1" t="s">
        <v>29</v>
      </c>
      <c r="B1227" s="1">
        <v>1.0</v>
      </c>
      <c r="C1227" s="1">
        <v>18.0</v>
      </c>
      <c r="D1227" s="1">
        <v>17.0</v>
      </c>
      <c r="E1227" s="1">
        <v>96.165</v>
      </c>
      <c r="F1227" s="1">
        <v>93.773</v>
      </c>
      <c r="G1227" s="1">
        <v>2013.193</v>
      </c>
      <c r="H1227" s="1">
        <v>34.74</v>
      </c>
      <c r="I1227" s="1">
        <v>34.74</v>
      </c>
      <c r="J1227" s="1">
        <v>0.0</v>
      </c>
      <c r="K1227" s="1">
        <v>18.0</v>
      </c>
      <c r="L1227" s="1">
        <v>0.0</v>
      </c>
      <c r="M1227" s="1">
        <v>0.0</v>
      </c>
      <c r="N1227" s="1">
        <v>0.0</v>
      </c>
      <c r="O1227" s="1">
        <v>0.0</v>
      </c>
      <c r="P1227" s="1" t="s">
        <v>50</v>
      </c>
      <c r="Q1227" s="1">
        <v>1.529</v>
      </c>
    </row>
    <row r="1228">
      <c r="A1228" s="1" t="s">
        <v>29</v>
      </c>
      <c r="B1228" s="1">
        <v>1.0</v>
      </c>
      <c r="C1228" s="1">
        <v>19.0</v>
      </c>
      <c r="D1228" s="1">
        <v>17.0</v>
      </c>
      <c r="E1228" s="1">
        <v>107.079</v>
      </c>
      <c r="F1228" s="1">
        <v>104.733</v>
      </c>
      <c r="G1228" s="1">
        <v>2120.272</v>
      </c>
      <c r="H1228" s="1">
        <v>43.506</v>
      </c>
      <c r="I1228" s="1">
        <v>43.506</v>
      </c>
      <c r="J1228" s="1">
        <v>0.0</v>
      </c>
      <c r="K1228" s="1">
        <v>19.0</v>
      </c>
      <c r="L1228" s="1">
        <v>0.0</v>
      </c>
      <c r="M1228" s="1">
        <v>0.0</v>
      </c>
      <c r="N1228" s="1">
        <v>0.0</v>
      </c>
      <c r="O1228" s="1">
        <v>0.0</v>
      </c>
      <c r="P1228" s="1" t="s">
        <v>50</v>
      </c>
      <c r="Q1228" s="1">
        <v>8.766</v>
      </c>
    </row>
    <row r="1229">
      <c r="A1229" s="1" t="s">
        <v>29</v>
      </c>
      <c r="B1229" s="1">
        <v>1.0</v>
      </c>
      <c r="C1229" s="1">
        <v>20.0</v>
      </c>
      <c r="D1229" s="1">
        <v>17.0</v>
      </c>
      <c r="E1229" s="1">
        <v>115.216</v>
      </c>
      <c r="F1229" s="1">
        <v>112.916</v>
      </c>
      <c r="G1229" s="1">
        <v>2235.488</v>
      </c>
      <c r="H1229" s="1">
        <v>41.787</v>
      </c>
      <c r="I1229" s="1">
        <v>41.787</v>
      </c>
      <c r="J1229" s="1">
        <v>0.0</v>
      </c>
      <c r="K1229" s="1">
        <v>20.0</v>
      </c>
      <c r="L1229" s="1">
        <v>0.0</v>
      </c>
      <c r="M1229" s="1">
        <v>0.0</v>
      </c>
      <c r="N1229" s="1">
        <v>0.0</v>
      </c>
      <c r="O1229" s="1">
        <v>0.0</v>
      </c>
      <c r="P1229" s="1" t="s">
        <v>50</v>
      </c>
      <c r="Q1229" s="1">
        <v>6.642</v>
      </c>
    </row>
    <row r="1230">
      <c r="A1230" s="1" t="s">
        <v>29</v>
      </c>
      <c r="B1230" s="1">
        <v>1.0</v>
      </c>
      <c r="C1230" s="1">
        <v>21.0</v>
      </c>
      <c r="D1230" s="1">
        <v>17.0</v>
      </c>
      <c r="E1230" s="1">
        <v>109.66</v>
      </c>
      <c r="F1230" s="1">
        <v>107.406</v>
      </c>
      <c r="G1230" s="1">
        <v>2345.148</v>
      </c>
      <c r="H1230" s="1">
        <v>42.26</v>
      </c>
      <c r="I1230" s="1">
        <v>42.26</v>
      </c>
      <c r="J1230" s="1">
        <v>0.0</v>
      </c>
      <c r="K1230" s="1">
        <v>21.0</v>
      </c>
      <c r="L1230" s="1">
        <v>0.0</v>
      </c>
      <c r="M1230" s="1">
        <v>0.0</v>
      </c>
      <c r="N1230" s="1">
        <v>0.0</v>
      </c>
      <c r="O1230" s="1">
        <v>0.0</v>
      </c>
      <c r="P1230" s="1" t="s">
        <v>50</v>
      </c>
      <c r="Q1230" s="1">
        <v>3.123</v>
      </c>
    </row>
    <row r="1231">
      <c r="A1231" s="1" t="s">
        <v>29</v>
      </c>
      <c r="B1231" s="1">
        <v>1.0</v>
      </c>
      <c r="C1231" s="1">
        <v>22.0</v>
      </c>
      <c r="D1231" s="1">
        <v>17.0</v>
      </c>
      <c r="E1231" s="1">
        <v>105.258</v>
      </c>
      <c r="F1231" s="1">
        <v>103.05</v>
      </c>
      <c r="G1231" s="1">
        <v>2450.406</v>
      </c>
      <c r="H1231" s="1">
        <v>19.311</v>
      </c>
      <c r="I1231" s="1">
        <v>19.311</v>
      </c>
      <c r="J1231" s="1">
        <v>0.0</v>
      </c>
      <c r="K1231" s="1">
        <v>22.0</v>
      </c>
      <c r="L1231" s="1">
        <v>0.0</v>
      </c>
      <c r="M1231" s="1">
        <v>0.0</v>
      </c>
      <c r="N1231" s="1">
        <v>0.0</v>
      </c>
      <c r="O1231" s="1">
        <v>0.0</v>
      </c>
      <c r="P1231" s="1" t="s">
        <v>50</v>
      </c>
      <c r="Q1231" s="1">
        <v>-22.949</v>
      </c>
    </row>
    <row r="1232">
      <c r="A1232" s="1" t="s">
        <v>29</v>
      </c>
      <c r="B1232" s="1">
        <v>1.0</v>
      </c>
      <c r="C1232" s="1">
        <v>23.0</v>
      </c>
      <c r="D1232" s="1">
        <v>17.0</v>
      </c>
      <c r="E1232" s="1">
        <v>121.218</v>
      </c>
      <c r="F1232" s="1">
        <v>119.056</v>
      </c>
      <c r="G1232" s="1">
        <v>2571.624</v>
      </c>
      <c r="H1232" s="1">
        <v>9.247</v>
      </c>
      <c r="I1232" s="1">
        <v>9.247</v>
      </c>
      <c r="J1232" s="1">
        <v>0.0</v>
      </c>
      <c r="K1232" s="1">
        <v>23.0</v>
      </c>
      <c r="L1232" s="1">
        <v>0.0</v>
      </c>
      <c r="M1232" s="1">
        <v>0.0</v>
      </c>
      <c r="N1232" s="1">
        <v>0.0</v>
      </c>
      <c r="O1232" s="1">
        <v>0.0</v>
      </c>
      <c r="P1232" s="1" t="s">
        <v>50</v>
      </c>
      <c r="Q1232" s="1">
        <v>-10.064</v>
      </c>
    </row>
    <row r="1233">
      <c r="A1233" s="1" t="s">
        <v>29</v>
      </c>
      <c r="B1233" s="1">
        <v>1.0</v>
      </c>
      <c r="C1233" s="1">
        <v>24.0</v>
      </c>
      <c r="D1233" s="1">
        <v>17.0</v>
      </c>
      <c r="E1233" s="1">
        <v>137.631</v>
      </c>
      <c r="F1233" s="1">
        <v>135.515</v>
      </c>
      <c r="G1233" s="1">
        <v>2709.255</v>
      </c>
      <c r="H1233" s="1">
        <v>10.117</v>
      </c>
      <c r="I1233" s="1">
        <v>10.117</v>
      </c>
      <c r="J1233" s="1">
        <v>0.0</v>
      </c>
      <c r="K1233" s="1">
        <v>24.0</v>
      </c>
      <c r="L1233" s="1">
        <v>0.0</v>
      </c>
      <c r="M1233" s="1">
        <v>0.0</v>
      </c>
      <c r="N1233" s="1">
        <v>0.0</v>
      </c>
      <c r="O1233" s="1">
        <v>0.0</v>
      </c>
      <c r="P1233" s="1" t="s">
        <v>50</v>
      </c>
      <c r="Q1233" s="1">
        <v>0.87</v>
      </c>
    </row>
    <row r="1234">
      <c r="A1234" s="1" t="s">
        <v>29</v>
      </c>
      <c r="B1234" s="1">
        <v>1.0</v>
      </c>
      <c r="C1234" s="1">
        <v>25.0</v>
      </c>
      <c r="D1234" s="1">
        <v>17.0</v>
      </c>
      <c r="E1234" s="1">
        <v>423.795</v>
      </c>
      <c r="F1234" s="1">
        <v>421.725</v>
      </c>
      <c r="G1234" s="1">
        <v>3133.05</v>
      </c>
      <c r="H1234" s="1">
        <v>8.76</v>
      </c>
      <c r="I1234" s="1">
        <v>8.76</v>
      </c>
      <c r="J1234" s="1">
        <v>0.0</v>
      </c>
      <c r="K1234" s="1">
        <v>25.0</v>
      </c>
      <c r="L1234" s="1">
        <v>0.0</v>
      </c>
      <c r="M1234" s="1">
        <v>0.0</v>
      </c>
      <c r="N1234" s="1">
        <v>0.0</v>
      </c>
      <c r="O1234" s="1">
        <v>0.0</v>
      </c>
      <c r="P1234" s="1" t="s">
        <v>50</v>
      </c>
      <c r="Q1234" s="1">
        <v>-1.357</v>
      </c>
    </row>
    <row r="1235">
      <c r="A1235" s="1" t="s">
        <v>29</v>
      </c>
      <c r="B1235" s="1">
        <v>1.0</v>
      </c>
      <c r="C1235" s="1">
        <v>26.0</v>
      </c>
      <c r="D1235" s="1">
        <v>17.0</v>
      </c>
      <c r="E1235" s="1">
        <v>141.717</v>
      </c>
      <c r="F1235" s="1">
        <v>139.693</v>
      </c>
      <c r="G1235" s="1">
        <v>3274.767</v>
      </c>
      <c r="H1235" s="1">
        <v>9.93</v>
      </c>
      <c r="I1235" s="1">
        <v>9.93</v>
      </c>
      <c r="J1235" s="1">
        <v>0.0</v>
      </c>
      <c r="K1235" s="1">
        <v>26.0</v>
      </c>
      <c r="L1235" s="1">
        <v>0.0</v>
      </c>
      <c r="M1235" s="1">
        <v>0.0</v>
      </c>
      <c r="N1235" s="1">
        <v>0.0</v>
      </c>
      <c r="O1235" s="1">
        <v>0.0</v>
      </c>
      <c r="P1235" s="1" t="s">
        <v>50</v>
      </c>
      <c r="Q1235" s="1">
        <v>1.17</v>
      </c>
    </row>
    <row r="1236">
      <c r="A1236" s="1" t="s">
        <v>29</v>
      </c>
      <c r="B1236" s="1">
        <v>1.0</v>
      </c>
      <c r="C1236" s="1">
        <v>27.0</v>
      </c>
      <c r="D1236" s="1">
        <v>17.0</v>
      </c>
      <c r="E1236" s="1">
        <v>127.723</v>
      </c>
      <c r="F1236" s="1">
        <v>125.745</v>
      </c>
      <c r="G1236" s="1">
        <v>3402.49</v>
      </c>
      <c r="H1236" s="1">
        <v>10.201</v>
      </c>
      <c r="I1236" s="1">
        <v>10.201</v>
      </c>
      <c r="J1236" s="1">
        <v>0.0</v>
      </c>
      <c r="K1236" s="1">
        <v>27.0</v>
      </c>
      <c r="L1236" s="1">
        <v>0.0</v>
      </c>
      <c r="M1236" s="1">
        <v>0.0</v>
      </c>
      <c r="N1236" s="1">
        <v>0.0</v>
      </c>
      <c r="O1236" s="1">
        <v>0.0</v>
      </c>
      <c r="P1236" s="1" t="s">
        <v>50</v>
      </c>
      <c r="Q1236" s="1">
        <v>0.271</v>
      </c>
    </row>
    <row r="1237">
      <c r="A1237" s="1" t="s">
        <v>29</v>
      </c>
      <c r="B1237" s="1">
        <v>1.0</v>
      </c>
      <c r="C1237" s="1">
        <v>28.0</v>
      </c>
      <c r="D1237" s="1">
        <v>17.0</v>
      </c>
      <c r="E1237" s="1">
        <v>122.086</v>
      </c>
      <c r="F1237" s="1">
        <v>120.154</v>
      </c>
      <c r="G1237" s="1">
        <v>3524.576</v>
      </c>
      <c r="H1237" s="1">
        <v>8.304</v>
      </c>
      <c r="I1237" s="1">
        <v>8.304</v>
      </c>
      <c r="J1237" s="1">
        <v>0.0</v>
      </c>
      <c r="K1237" s="1">
        <v>28.0</v>
      </c>
      <c r="L1237" s="1">
        <v>0.0</v>
      </c>
      <c r="M1237" s="1">
        <v>0.0</v>
      </c>
      <c r="N1237" s="1">
        <v>0.0</v>
      </c>
      <c r="O1237" s="1">
        <v>0.0</v>
      </c>
      <c r="P1237" s="1" t="s">
        <v>50</v>
      </c>
      <c r="Q1237" s="1">
        <v>-1.897</v>
      </c>
    </row>
    <row r="1238">
      <c r="A1238" s="1" t="s">
        <v>29</v>
      </c>
      <c r="B1238" s="1">
        <v>1.0</v>
      </c>
      <c r="C1238" s="1">
        <v>29.0</v>
      </c>
      <c r="D1238" s="1">
        <v>17.0</v>
      </c>
      <c r="E1238" s="1">
        <v>122.775</v>
      </c>
      <c r="F1238" s="1">
        <v>120.889</v>
      </c>
      <c r="G1238" s="1">
        <v>3647.351</v>
      </c>
      <c r="H1238" s="1">
        <v>8.843</v>
      </c>
      <c r="I1238" s="1">
        <v>8.843</v>
      </c>
      <c r="J1238" s="1">
        <v>0.0</v>
      </c>
      <c r="K1238" s="1">
        <v>29.0</v>
      </c>
      <c r="L1238" s="1">
        <v>0.0</v>
      </c>
      <c r="M1238" s="1">
        <v>0.0</v>
      </c>
      <c r="N1238" s="1">
        <v>0.0</v>
      </c>
      <c r="O1238" s="1">
        <v>0.0</v>
      </c>
      <c r="P1238" s="1" t="s">
        <v>50</v>
      </c>
      <c r="Q1238" s="1">
        <v>0.539</v>
      </c>
    </row>
    <row r="1239">
      <c r="A1239" s="1" t="s">
        <v>29</v>
      </c>
      <c r="B1239" s="1">
        <v>1.0</v>
      </c>
      <c r="C1239" s="1">
        <v>30.0</v>
      </c>
      <c r="D1239" s="1">
        <v>17.0</v>
      </c>
      <c r="E1239" s="1">
        <v>121.99</v>
      </c>
      <c r="F1239" s="1">
        <v>120.15</v>
      </c>
      <c r="G1239" s="1">
        <v>3769.341</v>
      </c>
      <c r="H1239" s="1">
        <v>7.84</v>
      </c>
      <c r="I1239" s="1">
        <v>7.84</v>
      </c>
      <c r="J1239" s="1">
        <v>0.0</v>
      </c>
      <c r="K1239" s="1">
        <v>30.0</v>
      </c>
      <c r="L1239" s="1">
        <v>0.0</v>
      </c>
      <c r="M1239" s="1">
        <v>0.0</v>
      </c>
      <c r="N1239" s="1">
        <v>0.0</v>
      </c>
      <c r="O1239" s="1">
        <v>0.0</v>
      </c>
      <c r="P1239" s="1" t="s">
        <v>50</v>
      </c>
      <c r="Q1239" s="1">
        <v>-1.003</v>
      </c>
    </row>
    <row r="1240">
      <c r="A1240" s="1" t="s">
        <v>29</v>
      </c>
      <c r="B1240" s="1">
        <v>1.0</v>
      </c>
      <c r="C1240" s="1">
        <v>31.0</v>
      </c>
      <c r="D1240" s="1">
        <v>17.0</v>
      </c>
      <c r="E1240" s="1">
        <v>121.18</v>
      </c>
      <c r="F1240" s="1">
        <v>119.386</v>
      </c>
      <c r="G1240" s="1">
        <v>3890.521</v>
      </c>
      <c r="H1240" s="1">
        <v>7.312</v>
      </c>
      <c r="I1240" s="1">
        <v>7.312</v>
      </c>
      <c r="J1240" s="1">
        <v>0.0</v>
      </c>
      <c r="K1240" s="1">
        <v>31.0</v>
      </c>
      <c r="L1240" s="1">
        <v>0.0</v>
      </c>
      <c r="M1240" s="1">
        <v>0.0</v>
      </c>
      <c r="N1240" s="1">
        <v>0.0</v>
      </c>
      <c r="O1240" s="1">
        <v>0.0</v>
      </c>
      <c r="P1240" s="1" t="s">
        <v>50</v>
      </c>
      <c r="Q1240" s="1">
        <v>-0.528</v>
      </c>
    </row>
    <row r="1241">
      <c r="A1241" s="1" t="s">
        <v>29</v>
      </c>
      <c r="B1241" s="1">
        <v>1.0</v>
      </c>
      <c r="C1241" s="1">
        <v>32.0</v>
      </c>
      <c r="D1241" s="1">
        <v>17.0</v>
      </c>
      <c r="E1241" s="1">
        <v>122.275</v>
      </c>
      <c r="F1241" s="1">
        <v>120.527</v>
      </c>
      <c r="G1241" s="1">
        <v>4012.796</v>
      </c>
      <c r="H1241" s="1">
        <v>7.292</v>
      </c>
      <c r="I1241" s="1">
        <v>7.292</v>
      </c>
      <c r="J1241" s="1">
        <v>0.0</v>
      </c>
      <c r="K1241" s="1">
        <v>32.0</v>
      </c>
      <c r="L1241" s="1">
        <v>0.0</v>
      </c>
      <c r="M1241" s="1">
        <v>0.0</v>
      </c>
      <c r="N1241" s="1">
        <v>0.0</v>
      </c>
      <c r="O1241" s="1">
        <v>0.0</v>
      </c>
      <c r="P1241" s="1" t="s">
        <v>50</v>
      </c>
      <c r="Q1241" s="1">
        <v>-0.02</v>
      </c>
    </row>
    <row r="1242">
      <c r="A1242" s="1" t="s">
        <v>29</v>
      </c>
      <c r="B1242" s="1">
        <v>1.0</v>
      </c>
      <c r="C1242" s="1">
        <v>33.0</v>
      </c>
      <c r="D1242" s="1">
        <v>17.0</v>
      </c>
      <c r="E1242" s="1">
        <v>121.653</v>
      </c>
      <c r="F1242" s="1">
        <v>119.951</v>
      </c>
      <c r="G1242" s="1">
        <v>4134.449</v>
      </c>
      <c r="H1242" s="1">
        <v>6.911</v>
      </c>
      <c r="I1242" s="1">
        <v>6.911</v>
      </c>
      <c r="J1242" s="1">
        <v>0.0</v>
      </c>
      <c r="K1242" s="1">
        <v>33.0</v>
      </c>
      <c r="L1242" s="1">
        <v>0.0</v>
      </c>
      <c r="M1242" s="1">
        <v>0.0</v>
      </c>
      <c r="N1242" s="1">
        <v>0.0</v>
      </c>
      <c r="O1242" s="1">
        <v>0.0</v>
      </c>
      <c r="P1242" s="1" t="s">
        <v>50</v>
      </c>
      <c r="Q1242" s="1">
        <v>-0.381</v>
      </c>
    </row>
    <row r="1243">
      <c r="A1243" s="1" t="s">
        <v>29</v>
      </c>
      <c r="B1243" s="1">
        <v>1.0</v>
      </c>
      <c r="C1243" s="1">
        <v>34.0</v>
      </c>
      <c r="D1243" s="1">
        <v>17.0</v>
      </c>
      <c r="E1243" s="1">
        <v>121.771</v>
      </c>
      <c r="F1243" s="1">
        <v>120.115</v>
      </c>
      <c r="G1243" s="1">
        <v>4256.22</v>
      </c>
      <c r="H1243" s="1">
        <v>6.835</v>
      </c>
      <c r="I1243" s="1">
        <v>6.835</v>
      </c>
      <c r="J1243" s="1">
        <v>0.0</v>
      </c>
      <c r="K1243" s="1">
        <v>34.0</v>
      </c>
      <c r="L1243" s="1">
        <v>0.0</v>
      </c>
      <c r="M1243" s="1">
        <v>0.0</v>
      </c>
      <c r="N1243" s="1">
        <v>0.0</v>
      </c>
      <c r="O1243" s="1">
        <v>0.0</v>
      </c>
      <c r="P1243" s="1" t="s">
        <v>50</v>
      </c>
      <c r="Q1243" s="1">
        <v>-0.076</v>
      </c>
    </row>
    <row r="1244">
      <c r="A1244" s="1" t="s">
        <v>29</v>
      </c>
      <c r="B1244" s="1">
        <v>1.0</v>
      </c>
      <c r="C1244" s="1">
        <v>35.0</v>
      </c>
      <c r="D1244" s="1">
        <v>17.0</v>
      </c>
      <c r="E1244" s="1">
        <v>116.914</v>
      </c>
      <c r="F1244" s="1">
        <v>115.304</v>
      </c>
      <c r="G1244" s="1">
        <v>4373.134</v>
      </c>
      <c r="H1244" s="1">
        <v>31.327</v>
      </c>
      <c r="I1244" s="1">
        <v>31.327</v>
      </c>
      <c r="J1244" s="1">
        <v>0.0</v>
      </c>
      <c r="K1244" s="1">
        <v>35.0</v>
      </c>
      <c r="L1244" s="1">
        <v>1.0</v>
      </c>
      <c r="M1244" s="1">
        <v>30.288</v>
      </c>
      <c r="N1244" s="1">
        <v>1.0</v>
      </c>
      <c r="O1244" s="1">
        <v>30.288</v>
      </c>
      <c r="P1244" s="1" t="s">
        <v>51</v>
      </c>
      <c r="Q1244" s="1">
        <v>24.492</v>
      </c>
    </row>
    <row r="1245">
      <c r="A1245" s="1" t="s">
        <v>29</v>
      </c>
      <c r="B1245" s="1">
        <v>2.0</v>
      </c>
      <c r="C1245" s="1">
        <v>36.0</v>
      </c>
      <c r="D1245" s="1">
        <v>17.0</v>
      </c>
      <c r="E1245" s="1">
        <v>97.159</v>
      </c>
      <c r="F1245" s="1">
        <v>95.595</v>
      </c>
      <c r="G1245" s="1">
        <v>4470.293</v>
      </c>
      <c r="H1245" s="1">
        <v>37.042</v>
      </c>
      <c r="I1245" s="1">
        <v>37.042</v>
      </c>
      <c r="J1245" s="1">
        <v>0.0</v>
      </c>
      <c r="K1245" s="1">
        <v>36.0</v>
      </c>
      <c r="L1245" s="1">
        <v>1.0</v>
      </c>
      <c r="M1245" s="1">
        <v>0.0</v>
      </c>
      <c r="N1245" s="1">
        <v>0.0</v>
      </c>
      <c r="O1245" s="1">
        <v>30.288</v>
      </c>
      <c r="P1245" s="1" t="s">
        <v>51</v>
      </c>
      <c r="Q1245" s="1">
        <v>5.715</v>
      </c>
    </row>
    <row r="1246">
      <c r="A1246" s="1" t="s">
        <v>29</v>
      </c>
      <c r="B1246" s="1">
        <v>2.0</v>
      </c>
      <c r="C1246" s="1">
        <v>37.0</v>
      </c>
      <c r="D1246" s="1">
        <v>17.0</v>
      </c>
      <c r="E1246" s="1">
        <v>105.704</v>
      </c>
      <c r="F1246" s="1">
        <v>104.186</v>
      </c>
      <c r="G1246" s="1">
        <v>4575.997</v>
      </c>
      <c r="H1246" s="1">
        <v>33.061</v>
      </c>
      <c r="I1246" s="1">
        <v>33.061</v>
      </c>
      <c r="J1246" s="1">
        <v>0.0</v>
      </c>
      <c r="K1246" s="1">
        <v>37.0</v>
      </c>
      <c r="L1246" s="1">
        <v>1.0</v>
      </c>
      <c r="M1246" s="1">
        <v>0.0</v>
      </c>
      <c r="N1246" s="1">
        <v>0.0</v>
      </c>
      <c r="O1246" s="1">
        <v>30.288</v>
      </c>
      <c r="P1246" s="1" t="s">
        <v>51</v>
      </c>
      <c r="Q1246" s="1">
        <v>-3.981</v>
      </c>
    </row>
    <row r="1247">
      <c r="A1247" s="1" t="s">
        <v>29</v>
      </c>
      <c r="B1247" s="1">
        <v>2.0</v>
      </c>
      <c r="C1247" s="1">
        <v>38.0</v>
      </c>
      <c r="D1247" s="1">
        <v>17.0</v>
      </c>
      <c r="E1247" s="1">
        <v>111.967</v>
      </c>
      <c r="F1247" s="1">
        <v>110.495</v>
      </c>
      <c r="G1247" s="1">
        <v>4687.964</v>
      </c>
      <c r="H1247" s="1">
        <v>14.245</v>
      </c>
      <c r="I1247" s="1">
        <v>14.245</v>
      </c>
      <c r="J1247" s="1">
        <v>0.0</v>
      </c>
      <c r="K1247" s="1">
        <v>38.0</v>
      </c>
      <c r="L1247" s="1">
        <v>1.0</v>
      </c>
      <c r="M1247" s="1">
        <v>0.0</v>
      </c>
      <c r="N1247" s="1">
        <v>0.0</v>
      </c>
      <c r="O1247" s="1">
        <v>30.288</v>
      </c>
      <c r="P1247" s="1" t="s">
        <v>51</v>
      </c>
      <c r="Q1247" s="1">
        <v>-18.816</v>
      </c>
    </row>
    <row r="1248">
      <c r="A1248" s="1" t="s">
        <v>29</v>
      </c>
      <c r="B1248" s="1">
        <v>2.0</v>
      </c>
      <c r="C1248" s="1">
        <v>39.0</v>
      </c>
      <c r="D1248" s="1">
        <v>17.0</v>
      </c>
      <c r="E1248" s="1">
        <v>125.393</v>
      </c>
      <c r="F1248" s="1">
        <v>123.967</v>
      </c>
      <c r="G1248" s="1">
        <v>4813.357</v>
      </c>
      <c r="H1248" s="1">
        <v>14.075</v>
      </c>
      <c r="I1248" s="1">
        <v>14.075</v>
      </c>
      <c r="J1248" s="1">
        <v>0.0</v>
      </c>
      <c r="K1248" s="1">
        <v>39.0</v>
      </c>
      <c r="L1248" s="1">
        <v>1.0</v>
      </c>
      <c r="M1248" s="1">
        <v>0.0</v>
      </c>
      <c r="N1248" s="1">
        <v>0.0</v>
      </c>
      <c r="O1248" s="1">
        <v>30.288</v>
      </c>
      <c r="P1248" s="1" t="s">
        <v>51</v>
      </c>
      <c r="Q1248" s="1">
        <v>-0.17</v>
      </c>
    </row>
    <row r="1249">
      <c r="A1249" s="1" t="s">
        <v>29</v>
      </c>
      <c r="B1249" s="1">
        <v>2.0</v>
      </c>
      <c r="C1249" s="1">
        <v>40.0</v>
      </c>
      <c r="D1249" s="1">
        <v>17.0</v>
      </c>
      <c r="E1249" s="1">
        <v>117.742</v>
      </c>
      <c r="F1249" s="1">
        <v>116.362</v>
      </c>
      <c r="G1249" s="1">
        <v>4931.099</v>
      </c>
      <c r="H1249" s="1">
        <v>7.218</v>
      </c>
      <c r="I1249" s="1">
        <v>7.218</v>
      </c>
      <c r="J1249" s="1">
        <v>0.0</v>
      </c>
      <c r="K1249" s="1">
        <v>40.0</v>
      </c>
      <c r="L1249" s="1">
        <v>1.0</v>
      </c>
      <c r="M1249" s="1">
        <v>0.0</v>
      </c>
      <c r="N1249" s="1">
        <v>0.0</v>
      </c>
      <c r="O1249" s="1">
        <v>30.288</v>
      </c>
      <c r="P1249" s="1" t="s">
        <v>51</v>
      </c>
      <c r="Q1249" s="1">
        <v>-6.857</v>
      </c>
    </row>
    <row r="1250">
      <c r="A1250" s="1" t="s">
        <v>29</v>
      </c>
      <c r="B1250" s="1">
        <v>2.0</v>
      </c>
      <c r="C1250" s="1">
        <v>41.0</v>
      </c>
      <c r="D1250" s="1">
        <v>17.0</v>
      </c>
      <c r="E1250" s="1">
        <v>95.92</v>
      </c>
      <c r="F1250" s="1">
        <v>94.586</v>
      </c>
      <c r="G1250" s="1">
        <v>5027.019</v>
      </c>
      <c r="H1250" s="1">
        <v>12.291</v>
      </c>
      <c r="I1250" s="1">
        <v>12.291</v>
      </c>
      <c r="J1250" s="1">
        <v>0.0</v>
      </c>
      <c r="K1250" s="1">
        <v>41.0</v>
      </c>
      <c r="L1250" s="1">
        <v>1.0</v>
      </c>
      <c r="M1250" s="1">
        <v>0.0</v>
      </c>
      <c r="N1250" s="1">
        <v>0.0</v>
      </c>
      <c r="O1250" s="1">
        <v>30.288</v>
      </c>
      <c r="P1250" s="1" t="s">
        <v>51</v>
      </c>
      <c r="Q1250" s="1">
        <v>5.073</v>
      </c>
    </row>
    <row r="1251">
      <c r="A1251" s="1" t="s">
        <v>29</v>
      </c>
      <c r="B1251" s="1">
        <v>2.0</v>
      </c>
      <c r="C1251" s="1">
        <v>42.0</v>
      </c>
      <c r="D1251" s="1">
        <v>17.0</v>
      </c>
      <c r="E1251" s="1">
        <v>93.293</v>
      </c>
      <c r="F1251" s="1">
        <v>92.005</v>
      </c>
      <c r="G1251" s="1">
        <v>5120.312</v>
      </c>
      <c r="H1251" s="1">
        <v>15.273</v>
      </c>
      <c r="I1251" s="1">
        <v>15.273</v>
      </c>
      <c r="J1251" s="1">
        <v>0.0</v>
      </c>
      <c r="K1251" s="1">
        <v>42.0</v>
      </c>
      <c r="L1251" s="1">
        <v>1.0</v>
      </c>
      <c r="M1251" s="1">
        <v>0.0</v>
      </c>
      <c r="N1251" s="1">
        <v>0.0</v>
      </c>
      <c r="O1251" s="1">
        <v>30.288</v>
      </c>
      <c r="P1251" s="1" t="s">
        <v>51</v>
      </c>
      <c r="Q1251" s="1">
        <v>2.982</v>
      </c>
    </row>
    <row r="1252">
      <c r="A1252" s="1" t="s">
        <v>29</v>
      </c>
      <c r="B1252" s="1">
        <v>2.0</v>
      </c>
      <c r="C1252" s="1">
        <v>43.0</v>
      </c>
      <c r="D1252" s="1">
        <v>17.0</v>
      </c>
      <c r="E1252" s="1">
        <v>92.814</v>
      </c>
      <c r="F1252" s="1">
        <v>91.572</v>
      </c>
      <c r="G1252" s="1">
        <v>5213.126</v>
      </c>
      <c r="H1252" s="1">
        <v>18.213</v>
      </c>
      <c r="I1252" s="1">
        <v>18.213</v>
      </c>
      <c r="J1252" s="1">
        <v>0.0</v>
      </c>
      <c r="K1252" s="1">
        <v>43.0</v>
      </c>
      <c r="L1252" s="1">
        <v>1.0</v>
      </c>
      <c r="M1252" s="1">
        <v>0.0</v>
      </c>
      <c r="N1252" s="1">
        <v>0.0</v>
      </c>
      <c r="O1252" s="1">
        <v>30.288</v>
      </c>
      <c r="P1252" s="1" t="s">
        <v>51</v>
      </c>
      <c r="Q1252" s="1">
        <v>2.94</v>
      </c>
    </row>
    <row r="1253">
      <c r="A1253" s="1" t="s">
        <v>29</v>
      </c>
      <c r="B1253" s="1">
        <v>2.0</v>
      </c>
      <c r="C1253" s="1">
        <v>44.0</v>
      </c>
      <c r="D1253" s="1">
        <v>17.0</v>
      </c>
      <c r="E1253" s="1">
        <v>94.419</v>
      </c>
      <c r="F1253" s="1">
        <v>93.223</v>
      </c>
      <c r="G1253" s="1">
        <v>5307.545</v>
      </c>
      <c r="H1253" s="1">
        <v>23.0</v>
      </c>
      <c r="I1253" s="1">
        <v>23.0</v>
      </c>
      <c r="J1253" s="1">
        <v>0.0</v>
      </c>
      <c r="K1253" s="1">
        <v>44.0</v>
      </c>
      <c r="L1253" s="1">
        <v>1.0</v>
      </c>
      <c r="M1253" s="1">
        <v>0.0</v>
      </c>
      <c r="N1253" s="1">
        <v>0.0</v>
      </c>
      <c r="O1253" s="1">
        <v>30.288</v>
      </c>
      <c r="P1253" s="1" t="s">
        <v>51</v>
      </c>
      <c r="Q1253" s="1">
        <v>4.787</v>
      </c>
    </row>
    <row r="1254">
      <c r="A1254" s="1" t="s">
        <v>29</v>
      </c>
      <c r="B1254" s="1">
        <v>2.0</v>
      </c>
      <c r="C1254" s="1">
        <v>45.0</v>
      </c>
      <c r="D1254" s="1">
        <v>17.0</v>
      </c>
      <c r="E1254" s="1">
        <v>93.331</v>
      </c>
      <c r="F1254" s="1">
        <v>92.181</v>
      </c>
      <c r="G1254" s="1">
        <v>5400.876</v>
      </c>
      <c r="H1254" s="1">
        <v>26.811</v>
      </c>
      <c r="I1254" s="1">
        <v>26.811</v>
      </c>
      <c r="J1254" s="1">
        <v>0.0</v>
      </c>
      <c r="K1254" s="1">
        <v>45.0</v>
      </c>
      <c r="L1254" s="1">
        <v>1.0</v>
      </c>
      <c r="M1254" s="1">
        <v>0.0</v>
      </c>
      <c r="N1254" s="1">
        <v>0.0</v>
      </c>
      <c r="O1254" s="1">
        <v>30.288</v>
      </c>
      <c r="P1254" s="1" t="s">
        <v>51</v>
      </c>
      <c r="Q1254" s="1">
        <v>3.811</v>
      </c>
    </row>
    <row r="1255">
      <c r="A1255" s="1" t="s">
        <v>29</v>
      </c>
      <c r="B1255" s="1">
        <v>2.0</v>
      </c>
      <c r="C1255" s="1">
        <v>46.0</v>
      </c>
      <c r="D1255" s="1">
        <v>17.0</v>
      </c>
      <c r="E1255" s="1">
        <v>90.693</v>
      </c>
      <c r="F1255" s="1">
        <v>89.589</v>
      </c>
      <c r="G1255" s="1">
        <v>5491.569</v>
      </c>
      <c r="H1255" s="1">
        <v>28.656</v>
      </c>
      <c r="I1255" s="1">
        <v>28.656</v>
      </c>
      <c r="J1255" s="1">
        <v>0.0</v>
      </c>
      <c r="K1255" s="1">
        <v>46.0</v>
      </c>
      <c r="L1255" s="1">
        <v>1.0</v>
      </c>
      <c r="M1255" s="1">
        <v>0.0</v>
      </c>
      <c r="N1255" s="1">
        <v>0.0</v>
      </c>
      <c r="O1255" s="1">
        <v>30.288</v>
      </c>
      <c r="P1255" s="1" t="s">
        <v>51</v>
      </c>
      <c r="Q1255" s="1">
        <v>1.845</v>
      </c>
    </row>
    <row r="1256">
      <c r="A1256" s="1" t="s">
        <v>29</v>
      </c>
      <c r="B1256" s="1">
        <v>2.0</v>
      </c>
      <c r="C1256" s="1">
        <v>47.0</v>
      </c>
      <c r="D1256" s="1">
        <v>17.0</v>
      </c>
      <c r="E1256" s="1">
        <v>90.503</v>
      </c>
      <c r="F1256" s="1">
        <v>89.445</v>
      </c>
      <c r="G1256" s="1">
        <v>5582.072</v>
      </c>
      <c r="H1256" s="1">
        <v>31.054</v>
      </c>
      <c r="I1256" s="1">
        <v>31.054</v>
      </c>
      <c r="J1256" s="1">
        <v>0.0</v>
      </c>
      <c r="K1256" s="1">
        <v>47.0</v>
      </c>
      <c r="L1256" s="1">
        <v>1.0</v>
      </c>
      <c r="M1256" s="1">
        <v>0.0</v>
      </c>
      <c r="N1256" s="1">
        <v>0.0</v>
      </c>
      <c r="O1256" s="1">
        <v>30.288</v>
      </c>
      <c r="P1256" s="1" t="s">
        <v>51</v>
      </c>
      <c r="Q1256" s="1">
        <v>2.398</v>
      </c>
    </row>
    <row r="1257">
      <c r="A1257" s="1" t="s">
        <v>29</v>
      </c>
      <c r="B1257" s="1">
        <v>2.0</v>
      </c>
      <c r="C1257" s="1">
        <v>48.0</v>
      </c>
      <c r="D1257" s="1">
        <v>17.0</v>
      </c>
      <c r="E1257" s="1">
        <v>90.47</v>
      </c>
      <c r="F1257" s="1">
        <v>89.458</v>
      </c>
      <c r="G1257" s="1">
        <v>5672.542</v>
      </c>
      <c r="H1257" s="1">
        <v>33.6</v>
      </c>
      <c r="I1257" s="1">
        <v>33.6</v>
      </c>
      <c r="J1257" s="1">
        <v>0.0</v>
      </c>
      <c r="K1257" s="1">
        <v>48.0</v>
      </c>
      <c r="L1257" s="1">
        <v>1.0</v>
      </c>
      <c r="M1257" s="1">
        <v>0.0</v>
      </c>
      <c r="N1257" s="1">
        <v>0.0</v>
      </c>
      <c r="O1257" s="1">
        <v>30.288</v>
      </c>
      <c r="P1257" s="1" t="s">
        <v>51</v>
      </c>
      <c r="Q1257" s="1">
        <v>2.546</v>
      </c>
    </row>
    <row r="1258">
      <c r="A1258" s="1" t="s">
        <v>29</v>
      </c>
      <c r="B1258" s="1">
        <v>2.0</v>
      </c>
      <c r="C1258" s="1">
        <v>49.0</v>
      </c>
      <c r="D1258" s="1">
        <v>17.0</v>
      </c>
      <c r="E1258" s="1">
        <v>89.484</v>
      </c>
      <c r="F1258" s="1">
        <v>88.518</v>
      </c>
      <c r="G1258" s="1">
        <v>5762.026</v>
      </c>
      <c r="H1258" s="1">
        <v>35.882</v>
      </c>
      <c r="I1258" s="1">
        <v>35.882</v>
      </c>
      <c r="J1258" s="1">
        <v>0.0</v>
      </c>
      <c r="K1258" s="1">
        <v>49.0</v>
      </c>
      <c r="L1258" s="1">
        <v>1.0</v>
      </c>
      <c r="M1258" s="1">
        <v>0.0</v>
      </c>
      <c r="N1258" s="1">
        <v>0.0</v>
      </c>
      <c r="O1258" s="1">
        <v>30.288</v>
      </c>
      <c r="P1258" s="1" t="s">
        <v>51</v>
      </c>
      <c r="Q1258" s="1">
        <v>2.282</v>
      </c>
    </row>
    <row r="1259">
      <c r="A1259" s="1" t="s">
        <v>29</v>
      </c>
      <c r="B1259" s="1">
        <v>2.0</v>
      </c>
      <c r="C1259" s="1">
        <v>50.0</v>
      </c>
      <c r="D1259" s="1">
        <v>17.0</v>
      </c>
      <c r="E1259" s="1">
        <v>90.257</v>
      </c>
      <c r="F1259" s="1">
        <v>89.337</v>
      </c>
      <c r="G1259" s="1">
        <v>5852.283</v>
      </c>
      <c r="H1259" s="1">
        <v>39.128</v>
      </c>
      <c r="I1259" s="1">
        <v>39.128</v>
      </c>
      <c r="J1259" s="1">
        <v>0.0</v>
      </c>
      <c r="K1259" s="1">
        <v>50.0</v>
      </c>
      <c r="L1259" s="1">
        <v>1.0</v>
      </c>
      <c r="M1259" s="1">
        <v>0.0</v>
      </c>
      <c r="N1259" s="1">
        <v>0.0</v>
      </c>
      <c r="O1259" s="1">
        <v>30.288</v>
      </c>
      <c r="P1259" s="1" t="s">
        <v>51</v>
      </c>
      <c r="Q1259" s="1">
        <v>3.246</v>
      </c>
    </row>
    <row r="1260">
      <c r="A1260" s="1" t="s">
        <v>29</v>
      </c>
      <c r="B1260" s="1">
        <v>2.0</v>
      </c>
      <c r="C1260" s="1">
        <v>51.0</v>
      </c>
      <c r="D1260" s="1">
        <v>17.0</v>
      </c>
      <c r="E1260" s="1">
        <v>89.528</v>
      </c>
      <c r="F1260" s="1">
        <v>88.654</v>
      </c>
      <c r="G1260" s="1">
        <v>5941.811</v>
      </c>
      <c r="H1260" s="1">
        <v>42.225</v>
      </c>
      <c r="I1260" s="1">
        <v>42.225</v>
      </c>
      <c r="J1260" s="1">
        <v>0.0</v>
      </c>
      <c r="K1260" s="1">
        <v>51.0</v>
      </c>
      <c r="L1260" s="1">
        <v>1.0</v>
      </c>
      <c r="M1260" s="1">
        <v>0.0</v>
      </c>
      <c r="N1260" s="1">
        <v>0.0</v>
      </c>
      <c r="O1260" s="1">
        <v>30.288</v>
      </c>
      <c r="P1260" s="1" t="s">
        <v>51</v>
      </c>
      <c r="Q1260" s="1">
        <v>3.097</v>
      </c>
    </row>
    <row r="1261">
      <c r="A1261" s="1" t="s">
        <v>29</v>
      </c>
      <c r="B1261" s="1">
        <v>2.0</v>
      </c>
      <c r="C1261" s="1">
        <v>52.0</v>
      </c>
      <c r="D1261" s="1">
        <v>17.0</v>
      </c>
      <c r="E1261" s="1">
        <v>103.809</v>
      </c>
      <c r="F1261" s="1">
        <v>102.981</v>
      </c>
      <c r="G1261" s="1">
        <v>6045.62</v>
      </c>
      <c r="H1261" s="1">
        <v>58.68</v>
      </c>
      <c r="I1261" s="1">
        <v>58.68</v>
      </c>
      <c r="J1261" s="1">
        <v>0.0</v>
      </c>
      <c r="K1261" s="1">
        <v>52.0</v>
      </c>
      <c r="L1261" s="1">
        <v>2.0</v>
      </c>
      <c r="M1261" s="1">
        <v>24.039</v>
      </c>
      <c r="N1261" s="1">
        <v>1.0</v>
      </c>
      <c r="O1261" s="1">
        <v>54.327</v>
      </c>
      <c r="P1261" s="1" t="s">
        <v>51</v>
      </c>
      <c r="Q1261" s="1">
        <v>16.455</v>
      </c>
    </row>
    <row r="1262">
      <c r="A1262" s="1" t="s">
        <v>29</v>
      </c>
      <c r="B1262" s="1">
        <v>3.0</v>
      </c>
      <c r="C1262" s="1">
        <v>53.0</v>
      </c>
      <c r="D1262" s="1">
        <v>17.0</v>
      </c>
      <c r="E1262" s="1">
        <v>97.623</v>
      </c>
      <c r="F1262" s="1">
        <v>96.841</v>
      </c>
      <c r="G1262" s="1">
        <v>6143.243</v>
      </c>
      <c r="H1262" s="1">
        <v>54.59</v>
      </c>
      <c r="I1262" s="1">
        <v>54.59</v>
      </c>
      <c r="J1262" s="1">
        <v>0.0</v>
      </c>
      <c r="K1262" s="1">
        <v>53.0</v>
      </c>
      <c r="L1262" s="1">
        <v>2.0</v>
      </c>
      <c r="M1262" s="1">
        <v>0.0</v>
      </c>
      <c r="N1262" s="1">
        <v>0.0</v>
      </c>
      <c r="O1262" s="1">
        <v>54.327</v>
      </c>
      <c r="P1262" s="1" t="s">
        <v>52</v>
      </c>
      <c r="Q1262" s="1">
        <v>-4.09</v>
      </c>
    </row>
    <row r="1263">
      <c r="A1263" s="1" t="s">
        <v>29</v>
      </c>
      <c r="B1263" s="1">
        <v>3.0</v>
      </c>
      <c r="C1263" s="1">
        <v>54.0</v>
      </c>
      <c r="D1263" s="1">
        <v>17.0</v>
      </c>
      <c r="E1263" s="1">
        <v>87.715</v>
      </c>
      <c r="F1263" s="1">
        <v>86.979</v>
      </c>
      <c r="G1263" s="1">
        <v>6230.958</v>
      </c>
      <c r="H1263" s="1">
        <v>49.44</v>
      </c>
      <c r="I1263" s="1">
        <v>49.44</v>
      </c>
      <c r="J1263" s="1">
        <v>0.0</v>
      </c>
      <c r="K1263" s="1">
        <v>54.0</v>
      </c>
      <c r="L1263" s="1">
        <v>2.0</v>
      </c>
      <c r="M1263" s="1">
        <v>0.0</v>
      </c>
      <c r="N1263" s="1">
        <v>0.0</v>
      </c>
      <c r="O1263" s="1">
        <v>54.327</v>
      </c>
      <c r="P1263" s="1" t="s">
        <v>52</v>
      </c>
      <c r="Q1263" s="1">
        <v>-5.15</v>
      </c>
    </row>
    <row r="1264">
      <c r="A1264" s="1" t="s">
        <v>29</v>
      </c>
      <c r="B1264" s="1">
        <v>3.0</v>
      </c>
      <c r="C1264" s="1">
        <v>55.0</v>
      </c>
      <c r="D1264" s="1">
        <v>17.0</v>
      </c>
      <c r="E1264" s="1">
        <v>89.012</v>
      </c>
      <c r="F1264" s="1">
        <v>88.322</v>
      </c>
      <c r="G1264" s="1">
        <v>6319.97</v>
      </c>
      <c r="H1264" s="1">
        <v>53.661</v>
      </c>
      <c r="I1264" s="1">
        <v>53.661</v>
      </c>
      <c r="J1264" s="1">
        <v>0.0</v>
      </c>
      <c r="K1264" s="1">
        <v>55.0</v>
      </c>
      <c r="L1264" s="1">
        <v>2.0</v>
      </c>
      <c r="M1264" s="1">
        <v>0.0</v>
      </c>
      <c r="N1264" s="1">
        <v>0.0</v>
      </c>
      <c r="O1264" s="1">
        <v>54.327</v>
      </c>
      <c r="P1264" s="1" t="s">
        <v>52</v>
      </c>
      <c r="Q1264" s="1">
        <v>4.221</v>
      </c>
    </row>
    <row r="1265">
      <c r="A1265" s="1" t="s">
        <v>29</v>
      </c>
      <c r="B1265" s="1">
        <v>3.0</v>
      </c>
      <c r="C1265" s="1">
        <v>56.0</v>
      </c>
      <c r="D1265" s="1">
        <v>17.0</v>
      </c>
      <c r="E1265" s="1">
        <v>92.47</v>
      </c>
      <c r="F1265" s="1">
        <v>91.826</v>
      </c>
      <c r="G1265" s="1">
        <v>6412.44</v>
      </c>
      <c r="H1265" s="1">
        <v>63.812</v>
      </c>
      <c r="I1265" s="1">
        <v>63.812</v>
      </c>
      <c r="J1265" s="1">
        <v>0.0</v>
      </c>
      <c r="K1265" s="1">
        <v>56.0</v>
      </c>
      <c r="L1265" s="1">
        <v>2.0</v>
      </c>
      <c r="M1265" s="1">
        <v>0.0</v>
      </c>
      <c r="N1265" s="1">
        <v>0.0</v>
      </c>
      <c r="O1265" s="1">
        <v>54.327</v>
      </c>
      <c r="P1265" s="1" t="s">
        <v>52</v>
      </c>
      <c r="Q1265" s="1">
        <v>10.151</v>
      </c>
    </row>
    <row r="1266">
      <c r="A1266" s="1" t="s">
        <v>29</v>
      </c>
      <c r="B1266" s="1">
        <v>3.0</v>
      </c>
      <c r="C1266" s="1">
        <v>57.0</v>
      </c>
      <c r="D1266" s="1">
        <v>17.0</v>
      </c>
      <c r="E1266" s="1">
        <v>103.709</v>
      </c>
      <c r="F1266" s="1">
        <v>103.111</v>
      </c>
      <c r="G1266" s="1">
        <v>6516.149</v>
      </c>
      <c r="H1266" s="1">
        <v>71.423</v>
      </c>
      <c r="I1266" s="1">
        <v>71.423</v>
      </c>
      <c r="J1266" s="1">
        <v>0.0</v>
      </c>
      <c r="K1266" s="1">
        <v>57.0</v>
      </c>
      <c r="L1266" s="1">
        <v>2.0</v>
      </c>
      <c r="M1266" s="1">
        <v>0.0</v>
      </c>
      <c r="N1266" s="1">
        <v>0.0</v>
      </c>
      <c r="O1266" s="1">
        <v>54.327</v>
      </c>
      <c r="P1266" s="1" t="s">
        <v>52</v>
      </c>
      <c r="Q1266" s="1">
        <v>7.611</v>
      </c>
    </row>
    <row r="1267">
      <c r="A1267" s="1" t="s">
        <v>29</v>
      </c>
      <c r="B1267" s="1">
        <v>3.0</v>
      </c>
      <c r="C1267" s="1">
        <v>58.0</v>
      </c>
      <c r="D1267" s="1">
        <v>17.0</v>
      </c>
      <c r="E1267" s="1">
        <v>95.414</v>
      </c>
      <c r="F1267" s="1">
        <v>94.862</v>
      </c>
      <c r="G1267" s="1">
        <v>6611.563</v>
      </c>
      <c r="H1267" s="1">
        <v>52.884</v>
      </c>
      <c r="I1267" s="1">
        <v>52.884</v>
      </c>
      <c r="J1267" s="1">
        <v>0.0</v>
      </c>
      <c r="K1267" s="1">
        <v>58.0</v>
      </c>
      <c r="L1267" s="1">
        <v>2.0</v>
      </c>
      <c r="M1267" s="1">
        <v>0.0</v>
      </c>
      <c r="N1267" s="1">
        <v>0.0</v>
      </c>
      <c r="O1267" s="1">
        <v>54.327</v>
      </c>
      <c r="P1267" s="1" t="s">
        <v>52</v>
      </c>
      <c r="Q1267" s="1">
        <v>-18.539</v>
      </c>
    </row>
    <row r="1268">
      <c r="A1268" s="1" t="s">
        <v>29</v>
      </c>
      <c r="B1268" s="1">
        <v>3.0</v>
      </c>
      <c r="C1268" s="1">
        <v>59.0</v>
      </c>
      <c r="D1268" s="1">
        <v>17.0</v>
      </c>
      <c r="E1268" s="1">
        <v>91.266</v>
      </c>
      <c r="F1268" s="1">
        <v>90.76</v>
      </c>
      <c r="G1268" s="1">
        <v>6702.829</v>
      </c>
      <c r="H1268" s="1">
        <v>18.045</v>
      </c>
      <c r="I1268" s="1">
        <v>18.045</v>
      </c>
      <c r="J1268" s="1">
        <v>0.0</v>
      </c>
      <c r="K1268" s="1">
        <v>59.0</v>
      </c>
      <c r="L1268" s="1">
        <v>2.0</v>
      </c>
      <c r="M1268" s="1">
        <v>0.0</v>
      </c>
      <c r="N1268" s="1">
        <v>0.0</v>
      </c>
      <c r="O1268" s="1">
        <v>54.327</v>
      </c>
      <c r="P1268" s="1" t="s">
        <v>52</v>
      </c>
      <c r="Q1268" s="1">
        <v>-34.839</v>
      </c>
    </row>
    <row r="1269">
      <c r="A1269" s="1" t="s">
        <v>29</v>
      </c>
      <c r="B1269" s="1">
        <v>3.0</v>
      </c>
      <c r="C1269" s="1">
        <v>60.0</v>
      </c>
      <c r="D1269" s="1">
        <v>17.0</v>
      </c>
      <c r="E1269" s="1">
        <v>116.404</v>
      </c>
      <c r="F1269" s="1">
        <v>115.944</v>
      </c>
      <c r="G1269" s="1">
        <v>6819.233</v>
      </c>
      <c r="H1269" s="1">
        <v>13.806</v>
      </c>
      <c r="I1269" s="1">
        <v>13.806</v>
      </c>
      <c r="J1269" s="1">
        <v>0.0</v>
      </c>
      <c r="K1269" s="1">
        <v>60.0</v>
      </c>
      <c r="L1269" s="1">
        <v>2.0</v>
      </c>
      <c r="M1269" s="1">
        <v>0.0</v>
      </c>
      <c r="N1269" s="1">
        <v>0.0</v>
      </c>
      <c r="O1269" s="1">
        <v>54.327</v>
      </c>
      <c r="P1269" s="1" t="s">
        <v>52</v>
      </c>
      <c r="Q1269" s="1">
        <v>-4.239</v>
      </c>
    </row>
    <row r="1270">
      <c r="A1270" s="1" t="s">
        <v>29</v>
      </c>
      <c r="B1270" s="1">
        <v>3.0</v>
      </c>
      <c r="C1270" s="1">
        <v>61.0</v>
      </c>
      <c r="D1270" s="1">
        <v>17.0</v>
      </c>
      <c r="E1270" s="1">
        <v>95.59</v>
      </c>
      <c r="F1270" s="1">
        <v>95.176</v>
      </c>
      <c r="G1270" s="1">
        <v>6914.823</v>
      </c>
      <c r="H1270" s="1">
        <v>28.244</v>
      </c>
      <c r="I1270" s="1">
        <v>28.244</v>
      </c>
      <c r="J1270" s="1">
        <v>0.0</v>
      </c>
      <c r="K1270" s="1">
        <v>61.0</v>
      </c>
      <c r="L1270" s="1">
        <v>2.0</v>
      </c>
      <c r="M1270" s="1">
        <v>0.0</v>
      </c>
      <c r="N1270" s="1">
        <v>0.0</v>
      </c>
      <c r="O1270" s="1">
        <v>54.327</v>
      </c>
      <c r="P1270" s="1" t="s">
        <v>52</v>
      </c>
      <c r="Q1270" s="1">
        <v>14.438</v>
      </c>
    </row>
    <row r="1271">
      <c r="A1271" s="1" t="s">
        <v>29</v>
      </c>
      <c r="B1271" s="1">
        <v>3.0</v>
      </c>
      <c r="C1271" s="1">
        <v>62.0</v>
      </c>
      <c r="D1271" s="1">
        <v>17.0</v>
      </c>
      <c r="E1271" s="1">
        <v>87.325</v>
      </c>
      <c r="F1271" s="1">
        <v>86.957</v>
      </c>
      <c r="G1271" s="1">
        <v>7002.148</v>
      </c>
      <c r="H1271" s="1">
        <v>35.119</v>
      </c>
      <c r="I1271" s="1">
        <v>35.119</v>
      </c>
      <c r="J1271" s="1">
        <v>0.0</v>
      </c>
      <c r="K1271" s="1">
        <v>62.0</v>
      </c>
      <c r="L1271" s="1">
        <v>2.0</v>
      </c>
      <c r="M1271" s="1">
        <v>0.0</v>
      </c>
      <c r="N1271" s="1">
        <v>0.0</v>
      </c>
      <c r="O1271" s="1">
        <v>54.327</v>
      </c>
      <c r="P1271" s="1" t="s">
        <v>52</v>
      </c>
      <c r="Q1271" s="1">
        <v>6.875</v>
      </c>
    </row>
    <row r="1272">
      <c r="A1272" s="1" t="s">
        <v>29</v>
      </c>
      <c r="B1272" s="1">
        <v>3.0</v>
      </c>
      <c r="C1272" s="1">
        <v>63.0</v>
      </c>
      <c r="D1272" s="1">
        <v>17.0</v>
      </c>
      <c r="E1272" s="1">
        <v>88.004</v>
      </c>
      <c r="F1272" s="1">
        <v>87.682</v>
      </c>
      <c r="G1272" s="1">
        <v>7090.152</v>
      </c>
      <c r="H1272" s="1">
        <v>42.816</v>
      </c>
      <c r="I1272" s="1">
        <v>42.816</v>
      </c>
      <c r="J1272" s="1">
        <v>0.0</v>
      </c>
      <c r="K1272" s="1">
        <v>63.0</v>
      </c>
      <c r="L1272" s="1">
        <v>2.0</v>
      </c>
      <c r="M1272" s="1">
        <v>0.0</v>
      </c>
      <c r="N1272" s="1">
        <v>0.0</v>
      </c>
      <c r="O1272" s="1">
        <v>54.327</v>
      </c>
      <c r="P1272" s="1" t="s">
        <v>52</v>
      </c>
      <c r="Q1272" s="1">
        <v>7.697</v>
      </c>
    </row>
    <row r="1273">
      <c r="A1273" s="1" t="s">
        <v>29</v>
      </c>
      <c r="B1273" s="1">
        <v>3.0</v>
      </c>
      <c r="C1273" s="1">
        <v>64.0</v>
      </c>
      <c r="D1273" s="1">
        <v>17.0</v>
      </c>
      <c r="E1273" s="1">
        <v>82.661</v>
      </c>
      <c r="F1273" s="1">
        <v>82.385</v>
      </c>
      <c r="G1273" s="1">
        <v>7172.813</v>
      </c>
      <c r="H1273" s="1">
        <v>44.68</v>
      </c>
      <c r="I1273" s="1">
        <v>44.68</v>
      </c>
      <c r="J1273" s="1">
        <v>0.0</v>
      </c>
      <c r="K1273" s="1">
        <v>64.0</v>
      </c>
      <c r="L1273" s="1">
        <v>2.0</v>
      </c>
      <c r="M1273" s="1">
        <v>0.0</v>
      </c>
      <c r="N1273" s="1">
        <v>0.0</v>
      </c>
      <c r="O1273" s="1">
        <v>54.327</v>
      </c>
      <c r="P1273" s="1" t="s">
        <v>52</v>
      </c>
      <c r="Q1273" s="1">
        <v>1.864</v>
      </c>
    </row>
    <row r="1274">
      <c r="A1274" s="1" t="s">
        <v>29</v>
      </c>
      <c r="B1274" s="1">
        <v>3.0</v>
      </c>
      <c r="C1274" s="1">
        <v>65.0</v>
      </c>
      <c r="D1274" s="1">
        <v>17.0</v>
      </c>
      <c r="E1274" s="1">
        <v>82.346</v>
      </c>
      <c r="F1274" s="1">
        <v>82.116</v>
      </c>
      <c r="G1274" s="1">
        <v>7255.159</v>
      </c>
      <c r="H1274" s="1">
        <v>46.679</v>
      </c>
      <c r="I1274" s="1">
        <v>46.679</v>
      </c>
      <c r="J1274" s="1">
        <v>0.0</v>
      </c>
      <c r="K1274" s="1">
        <v>65.0</v>
      </c>
      <c r="L1274" s="1">
        <v>2.0</v>
      </c>
      <c r="M1274" s="1">
        <v>0.0</v>
      </c>
      <c r="N1274" s="1">
        <v>0.0</v>
      </c>
      <c r="O1274" s="1">
        <v>54.327</v>
      </c>
      <c r="P1274" s="1" t="s">
        <v>52</v>
      </c>
      <c r="Q1274" s="1">
        <v>1.999</v>
      </c>
    </row>
    <row r="1275">
      <c r="A1275" s="1" t="s">
        <v>29</v>
      </c>
      <c r="B1275" s="1">
        <v>3.0</v>
      </c>
      <c r="C1275" s="1">
        <v>66.0</v>
      </c>
      <c r="D1275" s="1">
        <v>17.0</v>
      </c>
      <c r="E1275" s="1">
        <v>82.219</v>
      </c>
      <c r="F1275" s="1">
        <v>82.035</v>
      </c>
      <c r="G1275" s="1">
        <v>7337.378</v>
      </c>
      <c r="H1275" s="1">
        <v>49.424</v>
      </c>
      <c r="I1275" s="1">
        <v>49.424</v>
      </c>
      <c r="J1275" s="1">
        <v>0.0</v>
      </c>
      <c r="K1275" s="1">
        <v>66.0</v>
      </c>
      <c r="L1275" s="1">
        <v>2.0</v>
      </c>
      <c r="M1275" s="1">
        <v>0.0</v>
      </c>
      <c r="N1275" s="1">
        <v>0.0</v>
      </c>
      <c r="O1275" s="1">
        <v>54.327</v>
      </c>
      <c r="P1275" s="1" t="s">
        <v>52</v>
      </c>
      <c r="Q1275" s="1">
        <v>2.745</v>
      </c>
    </row>
    <row r="1276">
      <c r="A1276" s="1" t="s">
        <v>29</v>
      </c>
      <c r="B1276" s="1">
        <v>3.0</v>
      </c>
      <c r="C1276" s="1">
        <v>67.0</v>
      </c>
      <c r="D1276" s="1">
        <v>17.0</v>
      </c>
      <c r="E1276" s="1">
        <v>81.722</v>
      </c>
      <c r="F1276" s="1">
        <v>81.584</v>
      </c>
      <c r="G1276" s="1">
        <v>7419.1</v>
      </c>
      <c r="H1276" s="1">
        <v>53.309</v>
      </c>
      <c r="I1276" s="1">
        <v>53.309</v>
      </c>
      <c r="J1276" s="1">
        <v>0.0</v>
      </c>
      <c r="K1276" s="1">
        <v>67.0</v>
      </c>
      <c r="L1276" s="1">
        <v>2.0</v>
      </c>
      <c r="M1276" s="1">
        <v>0.0</v>
      </c>
      <c r="N1276" s="1">
        <v>0.0</v>
      </c>
      <c r="O1276" s="1">
        <v>54.327</v>
      </c>
      <c r="P1276" s="1" t="s">
        <v>52</v>
      </c>
      <c r="Q1276" s="1">
        <v>3.885</v>
      </c>
    </row>
    <row r="1277">
      <c r="A1277" s="1" t="s">
        <v>29</v>
      </c>
      <c r="B1277" s="1">
        <v>3.0</v>
      </c>
      <c r="C1277" s="1">
        <v>68.0</v>
      </c>
      <c r="D1277" s="1">
        <v>17.0</v>
      </c>
      <c r="E1277" s="1">
        <v>81.495</v>
      </c>
      <c r="F1277" s="1">
        <v>81.403</v>
      </c>
      <c r="G1277" s="1">
        <v>7500.595</v>
      </c>
      <c r="H1277" s="1">
        <v>57.424</v>
      </c>
      <c r="I1277" s="1">
        <v>57.424</v>
      </c>
      <c r="J1277" s="1">
        <v>0.0</v>
      </c>
      <c r="K1277" s="1">
        <v>68.0</v>
      </c>
      <c r="L1277" s="1">
        <v>2.0</v>
      </c>
      <c r="M1277" s="1">
        <v>0.0</v>
      </c>
      <c r="N1277" s="1">
        <v>0.0</v>
      </c>
      <c r="O1277" s="1">
        <v>54.327</v>
      </c>
      <c r="P1277" s="1" t="s">
        <v>52</v>
      </c>
      <c r="Q1277" s="1">
        <v>4.115</v>
      </c>
    </row>
    <row r="1278">
      <c r="A1278" s="1" t="s">
        <v>29</v>
      </c>
      <c r="B1278" s="1">
        <v>3.0</v>
      </c>
      <c r="C1278" s="1">
        <v>69.0</v>
      </c>
      <c r="D1278" s="1">
        <v>17.0</v>
      </c>
      <c r="E1278" s="1">
        <v>82.18</v>
      </c>
      <c r="F1278" s="1">
        <v>82.134</v>
      </c>
      <c r="G1278" s="1">
        <v>7582.775</v>
      </c>
      <c r="H1278" s="1">
        <v>62.387</v>
      </c>
      <c r="I1278" s="1">
        <v>62.387</v>
      </c>
      <c r="J1278" s="1">
        <v>0.0</v>
      </c>
      <c r="K1278" s="1">
        <v>69.0</v>
      </c>
      <c r="L1278" s="1">
        <v>2.0</v>
      </c>
      <c r="M1278" s="1">
        <v>0.0</v>
      </c>
      <c r="N1278" s="1">
        <v>0.0</v>
      </c>
      <c r="O1278" s="1">
        <v>54.327</v>
      </c>
      <c r="P1278" s="1" t="s">
        <v>52</v>
      </c>
      <c r="Q1278" s="1">
        <v>4.963</v>
      </c>
    </row>
    <row r="1279">
      <c r="A1279" s="1" t="s">
        <v>29</v>
      </c>
      <c r="B1279" s="1">
        <v>3.0</v>
      </c>
      <c r="C1279" s="1">
        <v>70.0</v>
      </c>
      <c r="D1279" s="1">
        <v>17.0</v>
      </c>
      <c r="E1279" s="1">
        <v>80.369</v>
      </c>
      <c r="F1279" s="1">
        <v>80.369</v>
      </c>
      <c r="G1279" s="1">
        <v>7663.144</v>
      </c>
      <c r="H1279" s="1">
        <v>63.607</v>
      </c>
      <c r="I1279" s="1">
        <v>63.607</v>
      </c>
      <c r="J1279" s="1">
        <v>0.0</v>
      </c>
      <c r="K1279" s="1">
        <v>70.0</v>
      </c>
      <c r="L1279" s="1">
        <v>2.0</v>
      </c>
      <c r="M1279" s="1">
        <v>0.0</v>
      </c>
      <c r="N1279" s="1">
        <v>0.0</v>
      </c>
      <c r="O1279" s="1">
        <v>54.327</v>
      </c>
      <c r="P1279" s="1" t="s">
        <v>52</v>
      </c>
      <c r="Q1279" s="1">
        <v>2.131</v>
      </c>
    </row>
    <row r="1280">
      <c r="A1280" s="1" t="s">
        <v>30</v>
      </c>
      <c r="B1280" s="1">
        <v>1.0</v>
      </c>
      <c r="C1280" s="1">
        <v>1.0</v>
      </c>
      <c r="D1280" s="1">
        <v>16.0</v>
      </c>
      <c r="E1280" s="1">
        <v>151.997</v>
      </c>
      <c r="F1280" s="1">
        <v>148.823</v>
      </c>
      <c r="G1280" s="1">
        <v>151.997</v>
      </c>
      <c r="H1280" s="1">
        <v>13.823</v>
      </c>
      <c r="I1280" s="1">
        <v>13.823</v>
      </c>
      <c r="J1280" s="1">
        <v>0.0</v>
      </c>
      <c r="K1280" s="1">
        <v>1.0</v>
      </c>
      <c r="L1280" s="1">
        <v>0.0</v>
      </c>
      <c r="M1280" s="1">
        <v>0.0</v>
      </c>
      <c r="N1280" s="1">
        <v>0.0</v>
      </c>
      <c r="O1280" s="1">
        <v>0.0</v>
      </c>
      <c r="P1280" s="1" t="s">
        <v>50</v>
      </c>
      <c r="Q1280" s="1">
        <v>13.823</v>
      </c>
    </row>
    <row r="1281">
      <c r="A1281" s="1" t="s">
        <v>30</v>
      </c>
      <c r="B1281" s="1">
        <v>1.0</v>
      </c>
      <c r="C1281" s="1">
        <v>2.0</v>
      </c>
      <c r="D1281" s="1">
        <v>16.0</v>
      </c>
      <c r="E1281" s="1">
        <v>125.374</v>
      </c>
      <c r="F1281" s="1">
        <v>122.246</v>
      </c>
      <c r="G1281" s="1">
        <v>277.371</v>
      </c>
      <c r="H1281" s="1">
        <v>12.278</v>
      </c>
      <c r="I1281" s="1">
        <v>12.278</v>
      </c>
      <c r="J1281" s="1">
        <v>0.0</v>
      </c>
      <c r="K1281" s="1">
        <v>2.0</v>
      </c>
      <c r="L1281" s="1">
        <v>0.0</v>
      </c>
      <c r="M1281" s="1">
        <v>0.0</v>
      </c>
      <c r="N1281" s="1">
        <v>0.0</v>
      </c>
      <c r="O1281" s="1">
        <v>0.0</v>
      </c>
      <c r="P1281" s="1" t="s">
        <v>50</v>
      </c>
      <c r="Q1281" s="1">
        <v>-1.545</v>
      </c>
    </row>
    <row r="1282">
      <c r="A1282" s="1" t="s">
        <v>30</v>
      </c>
      <c r="B1282" s="1">
        <v>1.0</v>
      </c>
      <c r="C1282" s="1">
        <v>3.0</v>
      </c>
      <c r="D1282" s="1">
        <v>16.0</v>
      </c>
      <c r="E1282" s="1">
        <v>124.211</v>
      </c>
      <c r="F1282" s="1">
        <v>121.129</v>
      </c>
      <c r="G1282" s="1">
        <v>401.582</v>
      </c>
      <c r="H1282" s="1">
        <v>11.186</v>
      </c>
      <c r="I1282" s="1">
        <v>11.186</v>
      </c>
      <c r="J1282" s="1">
        <v>0.0</v>
      </c>
      <c r="K1282" s="1">
        <v>3.0</v>
      </c>
      <c r="L1282" s="1">
        <v>0.0</v>
      </c>
      <c r="M1282" s="1">
        <v>0.0</v>
      </c>
      <c r="N1282" s="1">
        <v>0.0</v>
      </c>
      <c r="O1282" s="1">
        <v>0.0</v>
      </c>
      <c r="P1282" s="1" t="s">
        <v>50</v>
      </c>
      <c r="Q1282" s="1">
        <v>-1.092</v>
      </c>
    </row>
    <row r="1283">
      <c r="A1283" s="1" t="s">
        <v>30</v>
      </c>
      <c r="B1283" s="1">
        <v>1.0</v>
      </c>
      <c r="C1283" s="1">
        <v>4.0</v>
      </c>
      <c r="D1283" s="1">
        <v>16.0</v>
      </c>
      <c r="E1283" s="1">
        <v>121.411</v>
      </c>
      <c r="F1283" s="1">
        <v>118.375</v>
      </c>
      <c r="G1283" s="1">
        <v>522.993</v>
      </c>
      <c r="H1283" s="1">
        <v>6.882</v>
      </c>
      <c r="I1283" s="1">
        <v>6.882</v>
      </c>
      <c r="J1283" s="1">
        <v>0.0</v>
      </c>
      <c r="K1283" s="1">
        <v>4.0</v>
      </c>
      <c r="L1283" s="1">
        <v>0.0</v>
      </c>
      <c r="M1283" s="1">
        <v>0.0</v>
      </c>
      <c r="N1283" s="1">
        <v>0.0</v>
      </c>
      <c r="O1283" s="1">
        <v>0.0</v>
      </c>
      <c r="P1283" s="1" t="s">
        <v>50</v>
      </c>
      <c r="Q1283" s="1">
        <v>-4.304</v>
      </c>
    </row>
    <row r="1284">
      <c r="A1284" s="1" t="s">
        <v>30</v>
      </c>
      <c r="B1284" s="1">
        <v>1.0</v>
      </c>
      <c r="C1284" s="1">
        <v>5.0</v>
      </c>
      <c r="D1284" s="1">
        <v>16.0</v>
      </c>
      <c r="E1284" s="1">
        <v>100.174</v>
      </c>
      <c r="F1284" s="1">
        <v>97.184</v>
      </c>
      <c r="G1284" s="1">
        <v>623.167</v>
      </c>
      <c r="H1284" s="1">
        <v>10.881</v>
      </c>
      <c r="I1284" s="1">
        <v>10.881</v>
      </c>
      <c r="J1284" s="1">
        <v>0.0</v>
      </c>
      <c r="K1284" s="1">
        <v>5.0</v>
      </c>
      <c r="L1284" s="1">
        <v>0.0</v>
      </c>
      <c r="M1284" s="1">
        <v>0.0</v>
      </c>
      <c r="N1284" s="1">
        <v>0.0</v>
      </c>
      <c r="O1284" s="1">
        <v>0.0</v>
      </c>
      <c r="P1284" s="1" t="s">
        <v>50</v>
      </c>
      <c r="Q1284" s="1">
        <v>3.999</v>
      </c>
    </row>
    <row r="1285">
      <c r="A1285" s="1" t="s">
        <v>30</v>
      </c>
      <c r="B1285" s="1">
        <v>1.0</v>
      </c>
      <c r="C1285" s="1">
        <v>6.0</v>
      </c>
      <c r="D1285" s="1">
        <v>16.0</v>
      </c>
      <c r="E1285" s="1">
        <v>98.931</v>
      </c>
      <c r="F1285" s="1">
        <v>95.987</v>
      </c>
      <c r="G1285" s="1">
        <v>722.098</v>
      </c>
      <c r="H1285" s="1">
        <v>14.985</v>
      </c>
      <c r="I1285" s="1">
        <v>14.985</v>
      </c>
      <c r="J1285" s="1">
        <v>0.0</v>
      </c>
      <c r="K1285" s="1">
        <v>6.0</v>
      </c>
      <c r="L1285" s="1">
        <v>0.0</v>
      </c>
      <c r="M1285" s="1">
        <v>0.0</v>
      </c>
      <c r="N1285" s="1">
        <v>0.0</v>
      </c>
      <c r="O1285" s="1">
        <v>0.0</v>
      </c>
      <c r="P1285" s="1" t="s">
        <v>50</v>
      </c>
      <c r="Q1285" s="1">
        <v>4.104</v>
      </c>
    </row>
    <row r="1286">
      <c r="A1286" s="1" t="s">
        <v>30</v>
      </c>
      <c r="B1286" s="1">
        <v>1.0</v>
      </c>
      <c r="C1286" s="1">
        <v>7.0</v>
      </c>
      <c r="D1286" s="1">
        <v>16.0</v>
      </c>
      <c r="E1286" s="1">
        <v>96.579</v>
      </c>
      <c r="F1286" s="1">
        <v>93.681</v>
      </c>
      <c r="G1286" s="1">
        <v>818.677</v>
      </c>
      <c r="H1286" s="1">
        <v>16.112</v>
      </c>
      <c r="I1286" s="1">
        <v>16.112</v>
      </c>
      <c r="J1286" s="1">
        <v>0.0</v>
      </c>
      <c r="K1286" s="1">
        <v>7.0</v>
      </c>
      <c r="L1286" s="1">
        <v>0.0</v>
      </c>
      <c r="M1286" s="1">
        <v>0.0</v>
      </c>
      <c r="N1286" s="1">
        <v>0.0</v>
      </c>
      <c r="O1286" s="1">
        <v>0.0</v>
      </c>
      <c r="P1286" s="1" t="s">
        <v>50</v>
      </c>
      <c r="Q1286" s="1">
        <v>1.127</v>
      </c>
    </row>
    <row r="1287">
      <c r="A1287" s="1" t="s">
        <v>30</v>
      </c>
      <c r="B1287" s="1">
        <v>1.0</v>
      </c>
      <c r="C1287" s="1">
        <v>8.0</v>
      </c>
      <c r="D1287" s="1">
        <v>16.0</v>
      </c>
      <c r="E1287" s="1">
        <v>106.726</v>
      </c>
      <c r="F1287" s="1">
        <v>103.874</v>
      </c>
      <c r="G1287" s="1">
        <v>925.403</v>
      </c>
      <c r="H1287" s="1">
        <v>21.114</v>
      </c>
      <c r="I1287" s="1">
        <v>21.114</v>
      </c>
      <c r="J1287" s="1">
        <v>0.0</v>
      </c>
      <c r="K1287" s="1">
        <v>8.0</v>
      </c>
      <c r="L1287" s="1">
        <v>0.0</v>
      </c>
      <c r="M1287" s="1">
        <v>0.0</v>
      </c>
      <c r="N1287" s="1">
        <v>0.0</v>
      </c>
      <c r="O1287" s="1">
        <v>0.0</v>
      </c>
      <c r="P1287" s="1" t="s">
        <v>50</v>
      </c>
      <c r="Q1287" s="1">
        <v>5.002</v>
      </c>
    </row>
    <row r="1288">
      <c r="A1288" s="1" t="s">
        <v>30</v>
      </c>
      <c r="B1288" s="1">
        <v>1.0</v>
      </c>
      <c r="C1288" s="1">
        <v>9.0</v>
      </c>
      <c r="D1288" s="1">
        <v>16.0</v>
      </c>
      <c r="E1288" s="1">
        <v>115.193</v>
      </c>
      <c r="F1288" s="1">
        <v>112.387</v>
      </c>
      <c r="G1288" s="1">
        <v>1040.596</v>
      </c>
      <c r="H1288" s="1">
        <v>3.135</v>
      </c>
      <c r="I1288" s="1">
        <v>3.135</v>
      </c>
      <c r="J1288" s="1">
        <v>0.0</v>
      </c>
      <c r="K1288" s="1">
        <v>9.0</v>
      </c>
      <c r="L1288" s="1">
        <v>0.0</v>
      </c>
      <c r="M1288" s="1">
        <v>0.0</v>
      </c>
      <c r="N1288" s="1">
        <v>0.0</v>
      </c>
      <c r="O1288" s="1">
        <v>0.0</v>
      </c>
      <c r="P1288" s="1" t="s">
        <v>50</v>
      </c>
      <c r="Q1288" s="1">
        <v>-17.979</v>
      </c>
    </row>
    <row r="1289">
      <c r="A1289" s="1" t="s">
        <v>30</v>
      </c>
      <c r="B1289" s="1">
        <v>1.0</v>
      </c>
      <c r="C1289" s="1">
        <v>10.0</v>
      </c>
      <c r="D1289" s="1">
        <v>16.0</v>
      </c>
      <c r="E1289" s="1">
        <v>130.164</v>
      </c>
      <c r="F1289" s="1">
        <v>127.404</v>
      </c>
      <c r="G1289" s="1">
        <v>1170.76</v>
      </c>
      <c r="H1289" s="1">
        <v>5.116</v>
      </c>
      <c r="I1289" s="1">
        <v>5.116</v>
      </c>
      <c r="J1289" s="1">
        <v>0.0</v>
      </c>
      <c r="K1289" s="1">
        <v>10.0</v>
      </c>
      <c r="L1289" s="1">
        <v>0.0</v>
      </c>
      <c r="M1289" s="1">
        <v>0.0</v>
      </c>
      <c r="N1289" s="1">
        <v>0.0</v>
      </c>
      <c r="O1289" s="1">
        <v>0.0</v>
      </c>
      <c r="P1289" s="1" t="s">
        <v>50</v>
      </c>
      <c r="Q1289" s="1">
        <v>1.981</v>
      </c>
    </row>
    <row r="1290">
      <c r="A1290" s="1" t="s">
        <v>30</v>
      </c>
      <c r="B1290" s="1">
        <v>1.0</v>
      </c>
      <c r="C1290" s="1">
        <v>11.0</v>
      </c>
      <c r="D1290" s="1">
        <v>16.0</v>
      </c>
      <c r="E1290" s="1">
        <v>126.296</v>
      </c>
      <c r="F1290" s="1">
        <v>123.582</v>
      </c>
      <c r="G1290" s="1">
        <v>1297.056</v>
      </c>
      <c r="H1290" s="1">
        <v>4.039</v>
      </c>
      <c r="I1290" s="1">
        <v>4.039</v>
      </c>
      <c r="J1290" s="1">
        <v>0.0</v>
      </c>
      <c r="K1290" s="1">
        <v>11.0</v>
      </c>
      <c r="L1290" s="1">
        <v>0.0</v>
      </c>
      <c r="M1290" s="1">
        <v>0.0</v>
      </c>
      <c r="N1290" s="1">
        <v>0.0</v>
      </c>
      <c r="O1290" s="1">
        <v>0.0</v>
      </c>
      <c r="P1290" s="1" t="s">
        <v>50</v>
      </c>
      <c r="Q1290" s="1">
        <v>-1.077</v>
      </c>
    </row>
    <row r="1291">
      <c r="A1291" s="1" t="s">
        <v>30</v>
      </c>
      <c r="B1291" s="1">
        <v>1.0</v>
      </c>
      <c r="C1291" s="1">
        <v>12.0</v>
      </c>
      <c r="D1291" s="1">
        <v>16.0</v>
      </c>
      <c r="E1291" s="1">
        <v>121.392</v>
      </c>
      <c r="F1291" s="1">
        <v>118.724</v>
      </c>
      <c r="G1291" s="1">
        <v>1418.448</v>
      </c>
      <c r="H1291" s="1">
        <v>3.493</v>
      </c>
      <c r="I1291" s="1">
        <v>3.493</v>
      </c>
      <c r="J1291" s="1">
        <v>0.0</v>
      </c>
      <c r="K1291" s="1">
        <v>12.0</v>
      </c>
      <c r="L1291" s="1">
        <v>0.0</v>
      </c>
      <c r="M1291" s="1">
        <v>0.0</v>
      </c>
      <c r="N1291" s="1">
        <v>0.0</v>
      </c>
      <c r="O1291" s="1">
        <v>0.0</v>
      </c>
      <c r="P1291" s="1" t="s">
        <v>50</v>
      </c>
      <c r="Q1291" s="1">
        <v>-0.546</v>
      </c>
    </row>
    <row r="1292">
      <c r="A1292" s="1" t="s">
        <v>30</v>
      </c>
      <c r="B1292" s="1">
        <v>1.0</v>
      </c>
      <c r="C1292" s="1">
        <v>13.0</v>
      </c>
      <c r="D1292" s="1">
        <v>16.0</v>
      </c>
      <c r="E1292" s="1">
        <v>96.325</v>
      </c>
      <c r="F1292" s="1">
        <v>93.703</v>
      </c>
      <c r="G1292" s="1">
        <v>1514.773</v>
      </c>
      <c r="H1292" s="1">
        <v>6.93</v>
      </c>
      <c r="I1292" s="1">
        <v>6.93</v>
      </c>
      <c r="J1292" s="1">
        <v>0.0</v>
      </c>
      <c r="K1292" s="1">
        <v>13.0</v>
      </c>
      <c r="L1292" s="1">
        <v>0.0</v>
      </c>
      <c r="M1292" s="1">
        <v>0.0</v>
      </c>
      <c r="N1292" s="1">
        <v>0.0</v>
      </c>
      <c r="O1292" s="1">
        <v>0.0</v>
      </c>
      <c r="P1292" s="1" t="s">
        <v>50</v>
      </c>
      <c r="Q1292" s="1">
        <v>3.437</v>
      </c>
    </row>
    <row r="1293">
      <c r="A1293" s="1" t="s">
        <v>30</v>
      </c>
      <c r="B1293" s="1">
        <v>1.0</v>
      </c>
      <c r="C1293" s="1">
        <v>14.0</v>
      </c>
      <c r="D1293" s="1">
        <v>16.0</v>
      </c>
      <c r="E1293" s="1">
        <v>95.768</v>
      </c>
      <c r="F1293" s="1">
        <v>93.192</v>
      </c>
      <c r="G1293" s="1">
        <v>1610.541</v>
      </c>
      <c r="H1293" s="1">
        <v>9.366</v>
      </c>
      <c r="I1293" s="1">
        <v>9.366</v>
      </c>
      <c r="J1293" s="1">
        <v>0.0</v>
      </c>
      <c r="K1293" s="1">
        <v>14.0</v>
      </c>
      <c r="L1293" s="1">
        <v>0.0</v>
      </c>
      <c r="M1293" s="1">
        <v>0.0</v>
      </c>
      <c r="N1293" s="1">
        <v>0.0</v>
      </c>
      <c r="O1293" s="1">
        <v>0.0</v>
      </c>
      <c r="P1293" s="1" t="s">
        <v>50</v>
      </c>
      <c r="Q1293" s="1">
        <v>2.436</v>
      </c>
    </row>
    <row r="1294">
      <c r="A1294" s="1" t="s">
        <v>30</v>
      </c>
      <c r="B1294" s="1">
        <v>1.0</v>
      </c>
      <c r="C1294" s="1">
        <v>15.0</v>
      </c>
      <c r="D1294" s="1">
        <v>16.0</v>
      </c>
      <c r="E1294" s="1">
        <v>96.524</v>
      </c>
      <c r="F1294" s="1">
        <v>93.994</v>
      </c>
      <c r="G1294" s="1">
        <v>1707.065</v>
      </c>
      <c r="H1294" s="1">
        <v>11.617</v>
      </c>
      <c r="I1294" s="1">
        <v>11.617</v>
      </c>
      <c r="J1294" s="1">
        <v>0.0</v>
      </c>
      <c r="K1294" s="1">
        <v>15.0</v>
      </c>
      <c r="L1294" s="1">
        <v>0.0</v>
      </c>
      <c r="M1294" s="1">
        <v>0.0</v>
      </c>
      <c r="N1294" s="1">
        <v>0.0</v>
      </c>
      <c r="O1294" s="1">
        <v>0.0</v>
      </c>
      <c r="P1294" s="1" t="s">
        <v>50</v>
      </c>
      <c r="Q1294" s="1">
        <v>2.251</v>
      </c>
    </row>
    <row r="1295">
      <c r="A1295" s="1" t="s">
        <v>30</v>
      </c>
      <c r="B1295" s="1">
        <v>1.0</v>
      </c>
      <c r="C1295" s="1">
        <v>16.0</v>
      </c>
      <c r="D1295" s="1">
        <v>16.0</v>
      </c>
      <c r="E1295" s="1">
        <v>95.485</v>
      </c>
      <c r="F1295" s="1">
        <v>93.001</v>
      </c>
      <c r="G1295" s="1">
        <v>1802.55</v>
      </c>
      <c r="H1295" s="1">
        <v>13.008</v>
      </c>
      <c r="I1295" s="1">
        <v>13.008</v>
      </c>
      <c r="J1295" s="1">
        <v>0.0</v>
      </c>
      <c r="K1295" s="1">
        <v>16.0</v>
      </c>
      <c r="L1295" s="1">
        <v>0.0</v>
      </c>
      <c r="M1295" s="1">
        <v>0.0</v>
      </c>
      <c r="N1295" s="1">
        <v>0.0</v>
      </c>
      <c r="O1295" s="1">
        <v>0.0</v>
      </c>
      <c r="P1295" s="1" t="s">
        <v>50</v>
      </c>
      <c r="Q1295" s="1">
        <v>1.391</v>
      </c>
    </row>
    <row r="1296">
      <c r="A1296" s="1" t="s">
        <v>30</v>
      </c>
      <c r="B1296" s="1">
        <v>1.0</v>
      </c>
      <c r="C1296" s="1">
        <v>17.0</v>
      </c>
      <c r="D1296" s="1">
        <v>16.0</v>
      </c>
      <c r="E1296" s="1">
        <v>95.604</v>
      </c>
      <c r="F1296" s="1">
        <v>93.166</v>
      </c>
      <c r="G1296" s="1">
        <v>1898.154</v>
      </c>
      <c r="H1296" s="1">
        <v>14.337</v>
      </c>
      <c r="I1296" s="1">
        <v>14.337</v>
      </c>
      <c r="J1296" s="1">
        <v>0.0</v>
      </c>
      <c r="K1296" s="1">
        <v>17.0</v>
      </c>
      <c r="L1296" s="1">
        <v>0.0</v>
      </c>
      <c r="M1296" s="1">
        <v>0.0</v>
      </c>
      <c r="N1296" s="1">
        <v>0.0</v>
      </c>
      <c r="O1296" s="1">
        <v>0.0</v>
      </c>
      <c r="P1296" s="1" t="s">
        <v>50</v>
      </c>
      <c r="Q1296" s="1">
        <v>1.329</v>
      </c>
    </row>
    <row r="1297">
      <c r="A1297" s="1" t="s">
        <v>30</v>
      </c>
      <c r="B1297" s="1">
        <v>1.0</v>
      </c>
      <c r="C1297" s="1">
        <v>18.0</v>
      </c>
      <c r="D1297" s="1">
        <v>16.0</v>
      </c>
      <c r="E1297" s="1">
        <v>96.117</v>
      </c>
      <c r="F1297" s="1">
        <v>93.725</v>
      </c>
      <c r="G1297" s="1">
        <v>1994.271</v>
      </c>
      <c r="H1297" s="1">
        <v>15.818</v>
      </c>
      <c r="I1297" s="1">
        <v>15.818</v>
      </c>
      <c r="J1297" s="1">
        <v>0.0</v>
      </c>
      <c r="K1297" s="1">
        <v>18.0</v>
      </c>
      <c r="L1297" s="1">
        <v>0.0</v>
      </c>
      <c r="M1297" s="1">
        <v>0.0</v>
      </c>
      <c r="N1297" s="1">
        <v>0.0</v>
      </c>
      <c r="O1297" s="1">
        <v>0.0</v>
      </c>
      <c r="P1297" s="1" t="s">
        <v>50</v>
      </c>
      <c r="Q1297" s="1">
        <v>1.481</v>
      </c>
    </row>
    <row r="1298">
      <c r="A1298" s="1" t="s">
        <v>30</v>
      </c>
      <c r="B1298" s="1">
        <v>1.0</v>
      </c>
      <c r="C1298" s="1">
        <v>19.0</v>
      </c>
      <c r="D1298" s="1">
        <v>16.0</v>
      </c>
      <c r="E1298" s="1">
        <v>100.834</v>
      </c>
      <c r="F1298" s="1">
        <v>98.488</v>
      </c>
      <c r="G1298" s="1">
        <v>2095.105</v>
      </c>
      <c r="H1298" s="1">
        <v>18.339</v>
      </c>
      <c r="I1298" s="1">
        <v>18.339</v>
      </c>
      <c r="J1298" s="1">
        <v>0.0</v>
      </c>
      <c r="K1298" s="1">
        <v>19.0</v>
      </c>
      <c r="L1298" s="1">
        <v>0.0</v>
      </c>
      <c r="M1298" s="1">
        <v>0.0</v>
      </c>
      <c r="N1298" s="1">
        <v>0.0</v>
      </c>
      <c r="O1298" s="1">
        <v>0.0</v>
      </c>
      <c r="P1298" s="1" t="s">
        <v>50</v>
      </c>
      <c r="Q1298" s="1">
        <v>2.521</v>
      </c>
    </row>
    <row r="1299">
      <c r="A1299" s="1" t="s">
        <v>30</v>
      </c>
      <c r="B1299" s="1">
        <v>1.0</v>
      </c>
      <c r="C1299" s="1">
        <v>20.0</v>
      </c>
      <c r="D1299" s="1">
        <v>16.0</v>
      </c>
      <c r="E1299" s="1">
        <v>110.058</v>
      </c>
      <c r="F1299" s="1">
        <v>107.758</v>
      </c>
      <c r="G1299" s="1">
        <v>2205.163</v>
      </c>
      <c r="H1299" s="1">
        <v>11.462</v>
      </c>
      <c r="I1299" s="1">
        <v>11.462</v>
      </c>
      <c r="J1299" s="1">
        <v>0.0</v>
      </c>
      <c r="K1299" s="1">
        <v>20.0</v>
      </c>
      <c r="L1299" s="1">
        <v>0.0</v>
      </c>
      <c r="M1299" s="1">
        <v>0.0</v>
      </c>
      <c r="N1299" s="1">
        <v>0.0</v>
      </c>
      <c r="O1299" s="1">
        <v>0.0</v>
      </c>
      <c r="P1299" s="1" t="s">
        <v>50</v>
      </c>
      <c r="Q1299" s="1">
        <v>1.484</v>
      </c>
    </row>
    <row r="1300">
      <c r="A1300" s="1" t="s">
        <v>30</v>
      </c>
      <c r="B1300" s="1">
        <v>1.0</v>
      </c>
      <c r="C1300" s="1">
        <v>21.0</v>
      </c>
      <c r="D1300" s="1">
        <v>16.0</v>
      </c>
      <c r="E1300" s="1">
        <v>105.438</v>
      </c>
      <c r="F1300" s="1">
        <v>103.184</v>
      </c>
      <c r="G1300" s="1">
        <v>2310.601</v>
      </c>
      <c r="H1300" s="1">
        <v>7.713</v>
      </c>
      <c r="I1300" s="1">
        <v>7.713</v>
      </c>
      <c r="J1300" s="1">
        <v>0.0</v>
      </c>
      <c r="K1300" s="1">
        <v>21.0</v>
      </c>
      <c r="L1300" s="1">
        <v>0.0</v>
      </c>
      <c r="M1300" s="1">
        <v>0.0</v>
      </c>
      <c r="N1300" s="1">
        <v>0.0</v>
      </c>
      <c r="O1300" s="1">
        <v>0.0</v>
      </c>
      <c r="P1300" s="1" t="s">
        <v>50</v>
      </c>
      <c r="Q1300" s="1">
        <v>-1.099</v>
      </c>
    </row>
    <row r="1301">
      <c r="A1301" s="1" t="s">
        <v>30</v>
      </c>
      <c r="B1301" s="1">
        <v>1.0</v>
      </c>
      <c r="C1301" s="1">
        <v>22.0</v>
      </c>
      <c r="D1301" s="1">
        <v>16.0</v>
      </c>
      <c r="E1301" s="1">
        <v>121.414</v>
      </c>
      <c r="F1301" s="1">
        <v>119.206</v>
      </c>
      <c r="G1301" s="1">
        <v>2432.015</v>
      </c>
      <c r="H1301" s="1">
        <v>0.92</v>
      </c>
      <c r="I1301" s="1">
        <v>0.92</v>
      </c>
      <c r="J1301" s="1">
        <v>0.0</v>
      </c>
      <c r="K1301" s="1">
        <v>22.0</v>
      </c>
      <c r="L1301" s="1">
        <v>0.0</v>
      </c>
      <c r="M1301" s="1">
        <v>0.0</v>
      </c>
      <c r="N1301" s="1">
        <v>0.0</v>
      </c>
      <c r="O1301" s="1">
        <v>0.0</v>
      </c>
      <c r="P1301" s="1" t="s">
        <v>50</v>
      </c>
      <c r="Q1301" s="1">
        <v>-6.793</v>
      </c>
    </row>
    <row r="1302">
      <c r="A1302" s="1" t="s">
        <v>30</v>
      </c>
      <c r="B1302" s="1">
        <v>1.0</v>
      </c>
      <c r="C1302" s="1">
        <v>23.0</v>
      </c>
      <c r="D1302" s="1">
        <v>16.0</v>
      </c>
      <c r="E1302" s="1">
        <v>131.371</v>
      </c>
      <c r="F1302" s="1">
        <v>129.209</v>
      </c>
      <c r="G1302" s="1">
        <v>2563.386</v>
      </c>
      <c r="H1302" s="1">
        <v>1.009</v>
      </c>
      <c r="I1302" s="1">
        <v>1.009</v>
      </c>
      <c r="J1302" s="1">
        <v>0.0</v>
      </c>
      <c r="K1302" s="1">
        <v>23.0</v>
      </c>
      <c r="L1302" s="1">
        <v>0.0</v>
      </c>
      <c r="M1302" s="1">
        <v>0.0</v>
      </c>
      <c r="N1302" s="1">
        <v>0.0</v>
      </c>
      <c r="O1302" s="1">
        <v>0.0</v>
      </c>
      <c r="P1302" s="1" t="s">
        <v>50</v>
      </c>
      <c r="Q1302" s="1">
        <v>0.089</v>
      </c>
    </row>
    <row r="1303">
      <c r="A1303" s="1" t="s">
        <v>30</v>
      </c>
      <c r="B1303" s="1">
        <v>1.0</v>
      </c>
      <c r="C1303" s="1">
        <v>24.0</v>
      </c>
      <c r="D1303" s="1">
        <v>16.0</v>
      </c>
      <c r="E1303" s="1">
        <v>136.431</v>
      </c>
      <c r="F1303" s="1">
        <v>134.315</v>
      </c>
      <c r="G1303" s="1">
        <v>2699.817</v>
      </c>
      <c r="H1303" s="1">
        <v>0.679</v>
      </c>
      <c r="I1303" s="1">
        <v>0.679</v>
      </c>
      <c r="J1303" s="1">
        <v>0.0</v>
      </c>
      <c r="K1303" s="1">
        <v>24.0</v>
      </c>
      <c r="L1303" s="1">
        <v>0.0</v>
      </c>
      <c r="M1303" s="1">
        <v>0.0</v>
      </c>
      <c r="N1303" s="1">
        <v>0.0</v>
      </c>
      <c r="O1303" s="1">
        <v>0.0</v>
      </c>
      <c r="P1303" s="1" t="s">
        <v>50</v>
      </c>
      <c r="Q1303" s="1">
        <v>-0.33</v>
      </c>
    </row>
    <row r="1304">
      <c r="A1304" s="1" t="s">
        <v>30</v>
      </c>
      <c r="B1304" s="1">
        <v>1.0</v>
      </c>
      <c r="C1304" s="1">
        <v>25.0</v>
      </c>
      <c r="D1304" s="1">
        <v>16.0</v>
      </c>
      <c r="E1304" s="1">
        <v>426.095</v>
      </c>
      <c r="F1304" s="1">
        <v>424.025</v>
      </c>
      <c r="G1304" s="1">
        <v>3125.912</v>
      </c>
      <c r="H1304" s="1">
        <v>1.622</v>
      </c>
      <c r="I1304" s="1">
        <v>1.622</v>
      </c>
      <c r="J1304" s="1">
        <v>0.0</v>
      </c>
      <c r="K1304" s="1">
        <v>25.0</v>
      </c>
      <c r="L1304" s="1">
        <v>0.0</v>
      </c>
      <c r="M1304" s="1">
        <v>0.0</v>
      </c>
      <c r="N1304" s="1">
        <v>0.0</v>
      </c>
      <c r="O1304" s="1">
        <v>0.0</v>
      </c>
      <c r="P1304" s="1" t="s">
        <v>50</v>
      </c>
      <c r="Q1304" s="1">
        <v>0.943</v>
      </c>
    </row>
    <row r="1305">
      <c r="A1305" s="1" t="s">
        <v>30</v>
      </c>
      <c r="B1305" s="1">
        <v>1.0</v>
      </c>
      <c r="C1305" s="1">
        <v>26.0</v>
      </c>
      <c r="D1305" s="1">
        <v>16.0</v>
      </c>
      <c r="E1305" s="1">
        <v>140.297</v>
      </c>
      <c r="F1305" s="1">
        <v>138.273</v>
      </c>
      <c r="G1305" s="1">
        <v>3266.209</v>
      </c>
      <c r="H1305" s="1">
        <v>1.372</v>
      </c>
      <c r="I1305" s="1">
        <v>1.372</v>
      </c>
      <c r="J1305" s="1">
        <v>0.0</v>
      </c>
      <c r="K1305" s="1">
        <v>26.0</v>
      </c>
      <c r="L1305" s="1">
        <v>0.0</v>
      </c>
      <c r="M1305" s="1">
        <v>0.0</v>
      </c>
      <c r="N1305" s="1">
        <v>0.0</v>
      </c>
      <c r="O1305" s="1">
        <v>0.0</v>
      </c>
      <c r="P1305" s="1" t="s">
        <v>50</v>
      </c>
      <c r="Q1305" s="1">
        <v>-0.25</v>
      </c>
    </row>
    <row r="1306">
      <c r="A1306" s="1" t="s">
        <v>30</v>
      </c>
      <c r="B1306" s="1">
        <v>1.0</v>
      </c>
      <c r="C1306" s="1">
        <v>27.0</v>
      </c>
      <c r="D1306" s="1">
        <v>16.0</v>
      </c>
      <c r="E1306" s="1">
        <v>127.263</v>
      </c>
      <c r="F1306" s="1">
        <v>125.285</v>
      </c>
      <c r="G1306" s="1">
        <v>3393.472</v>
      </c>
      <c r="H1306" s="1">
        <v>1.183</v>
      </c>
      <c r="I1306" s="1">
        <v>1.183</v>
      </c>
      <c r="J1306" s="1">
        <v>0.0</v>
      </c>
      <c r="K1306" s="1">
        <v>27.0</v>
      </c>
      <c r="L1306" s="1">
        <v>0.0</v>
      </c>
      <c r="M1306" s="1">
        <v>0.0</v>
      </c>
      <c r="N1306" s="1">
        <v>0.0</v>
      </c>
      <c r="O1306" s="1">
        <v>0.0</v>
      </c>
      <c r="P1306" s="1" t="s">
        <v>50</v>
      </c>
      <c r="Q1306" s="1">
        <v>-0.189</v>
      </c>
    </row>
    <row r="1307">
      <c r="A1307" s="1" t="s">
        <v>30</v>
      </c>
      <c r="B1307" s="1">
        <v>1.0</v>
      </c>
      <c r="C1307" s="1">
        <v>28.0</v>
      </c>
      <c r="D1307" s="1">
        <v>16.0</v>
      </c>
      <c r="E1307" s="1">
        <v>124.083</v>
      </c>
      <c r="F1307" s="1">
        <v>122.151</v>
      </c>
      <c r="G1307" s="1">
        <v>3517.555</v>
      </c>
      <c r="H1307" s="1">
        <v>1.283</v>
      </c>
      <c r="I1307" s="1">
        <v>1.283</v>
      </c>
      <c r="J1307" s="1">
        <v>0.0</v>
      </c>
      <c r="K1307" s="1">
        <v>28.0</v>
      </c>
      <c r="L1307" s="1">
        <v>0.0</v>
      </c>
      <c r="M1307" s="1">
        <v>0.0</v>
      </c>
      <c r="N1307" s="1">
        <v>0.0</v>
      </c>
      <c r="O1307" s="1">
        <v>0.0</v>
      </c>
      <c r="P1307" s="1" t="s">
        <v>50</v>
      </c>
      <c r="Q1307" s="1">
        <v>0.1</v>
      </c>
    </row>
    <row r="1308">
      <c r="A1308" s="1" t="s">
        <v>30</v>
      </c>
      <c r="B1308" s="1">
        <v>1.0</v>
      </c>
      <c r="C1308" s="1">
        <v>29.0</v>
      </c>
      <c r="D1308" s="1">
        <v>16.0</v>
      </c>
      <c r="E1308" s="1">
        <v>122.157</v>
      </c>
      <c r="F1308" s="1">
        <v>120.271</v>
      </c>
      <c r="G1308" s="1">
        <v>3639.712</v>
      </c>
      <c r="H1308" s="1">
        <v>1.204</v>
      </c>
      <c r="I1308" s="1">
        <v>1.204</v>
      </c>
      <c r="J1308" s="1">
        <v>0.0</v>
      </c>
      <c r="K1308" s="1">
        <v>29.0</v>
      </c>
      <c r="L1308" s="1">
        <v>0.0</v>
      </c>
      <c r="M1308" s="1">
        <v>0.0</v>
      </c>
      <c r="N1308" s="1">
        <v>0.0</v>
      </c>
      <c r="O1308" s="1">
        <v>0.0</v>
      </c>
      <c r="P1308" s="1" t="s">
        <v>50</v>
      </c>
      <c r="Q1308" s="1">
        <v>-0.079</v>
      </c>
    </row>
    <row r="1309">
      <c r="A1309" s="1" t="s">
        <v>30</v>
      </c>
      <c r="B1309" s="1">
        <v>1.0</v>
      </c>
      <c r="C1309" s="1">
        <v>30.0</v>
      </c>
      <c r="D1309" s="1">
        <v>16.0</v>
      </c>
      <c r="E1309" s="1">
        <v>122.9</v>
      </c>
      <c r="F1309" s="1">
        <v>121.06</v>
      </c>
      <c r="G1309" s="1">
        <v>3762.612</v>
      </c>
      <c r="H1309" s="1">
        <v>1.111</v>
      </c>
      <c r="I1309" s="1">
        <v>1.111</v>
      </c>
      <c r="J1309" s="1">
        <v>0.0</v>
      </c>
      <c r="K1309" s="1">
        <v>30.0</v>
      </c>
      <c r="L1309" s="1">
        <v>0.0</v>
      </c>
      <c r="M1309" s="1">
        <v>0.0</v>
      </c>
      <c r="N1309" s="1">
        <v>0.0</v>
      </c>
      <c r="O1309" s="1">
        <v>0.0</v>
      </c>
      <c r="P1309" s="1" t="s">
        <v>50</v>
      </c>
      <c r="Q1309" s="1">
        <v>-0.093</v>
      </c>
    </row>
    <row r="1310">
      <c r="A1310" s="1" t="s">
        <v>30</v>
      </c>
      <c r="B1310" s="1">
        <v>1.0</v>
      </c>
      <c r="C1310" s="1">
        <v>31.0</v>
      </c>
      <c r="D1310" s="1">
        <v>16.0</v>
      </c>
      <c r="E1310" s="1">
        <v>121.601</v>
      </c>
      <c r="F1310" s="1">
        <v>119.807</v>
      </c>
      <c r="G1310" s="1">
        <v>3884.213</v>
      </c>
      <c r="H1310" s="1">
        <v>1.004</v>
      </c>
      <c r="I1310" s="1">
        <v>1.004</v>
      </c>
      <c r="J1310" s="1">
        <v>0.0</v>
      </c>
      <c r="K1310" s="1">
        <v>31.0</v>
      </c>
      <c r="L1310" s="1">
        <v>0.0</v>
      </c>
      <c r="M1310" s="1">
        <v>0.0</v>
      </c>
      <c r="N1310" s="1">
        <v>0.0</v>
      </c>
      <c r="O1310" s="1">
        <v>0.0</v>
      </c>
      <c r="P1310" s="1" t="s">
        <v>50</v>
      </c>
      <c r="Q1310" s="1">
        <v>-0.107</v>
      </c>
    </row>
    <row r="1311">
      <c r="A1311" s="1" t="s">
        <v>30</v>
      </c>
      <c r="B1311" s="1">
        <v>1.0</v>
      </c>
      <c r="C1311" s="1">
        <v>32.0</v>
      </c>
      <c r="D1311" s="1">
        <v>16.0</v>
      </c>
      <c r="E1311" s="1">
        <v>122.486</v>
      </c>
      <c r="F1311" s="1">
        <v>120.738</v>
      </c>
      <c r="G1311" s="1">
        <v>4006.699</v>
      </c>
      <c r="H1311" s="1">
        <v>1.195</v>
      </c>
      <c r="I1311" s="1">
        <v>1.195</v>
      </c>
      <c r="J1311" s="1">
        <v>0.0</v>
      </c>
      <c r="K1311" s="1">
        <v>32.0</v>
      </c>
      <c r="L1311" s="1">
        <v>0.0</v>
      </c>
      <c r="M1311" s="1">
        <v>0.0</v>
      </c>
      <c r="N1311" s="1">
        <v>0.0</v>
      </c>
      <c r="O1311" s="1">
        <v>0.0</v>
      </c>
      <c r="P1311" s="1" t="s">
        <v>50</v>
      </c>
      <c r="Q1311" s="1">
        <v>0.191</v>
      </c>
    </row>
    <row r="1312">
      <c r="A1312" s="1" t="s">
        <v>30</v>
      </c>
      <c r="B1312" s="1">
        <v>1.0</v>
      </c>
      <c r="C1312" s="1">
        <v>33.0</v>
      </c>
      <c r="D1312" s="1">
        <v>16.0</v>
      </c>
      <c r="E1312" s="1">
        <v>121.619</v>
      </c>
      <c r="F1312" s="1">
        <v>119.917</v>
      </c>
      <c r="G1312" s="1">
        <v>4128.318</v>
      </c>
      <c r="H1312" s="1">
        <v>0.78</v>
      </c>
      <c r="I1312" s="1">
        <v>0.78</v>
      </c>
      <c r="J1312" s="1">
        <v>0.0</v>
      </c>
      <c r="K1312" s="1">
        <v>33.0</v>
      </c>
      <c r="L1312" s="1">
        <v>0.0</v>
      </c>
      <c r="M1312" s="1">
        <v>0.0</v>
      </c>
      <c r="N1312" s="1">
        <v>0.0</v>
      </c>
      <c r="O1312" s="1">
        <v>0.0</v>
      </c>
      <c r="P1312" s="1" t="s">
        <v>50</v>
      </c>
      <c r="Q1312" s="1">
        <v>-0.415</v>
      </c>
    </row>
    <row r="1313">
      <c r="A1313" s="1" t="s">
        <v>30</v>
      </c>
      <c r="B1313" s="1">
        <v>1.0</v>
      </c>
      <c r="C1313" s="1">
        <v>34.0</v>
      </c>
      <c r="D1313" s="1">
        <v>16.0</v>
      </c>
      <c r="E1313" s="1">
        <v>122.366</v>
      </c>
      <c r="F1313" s="1">
        <v>120.71</v>
      </c>
      <c r="G1313" s="1">
        <v>4250.684</v>
      </c>
      <c r="H1313" s="1">
        <v>1.299</v>
      </c>
      <c r="I1313" s="1">
        <v>1.299</v>
      </c>
      <c r="J1313" s="1">
        <v>0.0</v>
      </c>
      <c r="K1313" s="1">
        <v>34.0</v>
      </c>
      <c r="L1313" s="1">
        <v>0.0</v>
      </c>
      <c r="M1313" s="1">
        <v>0.0</v>
      </c>
      <c r="N1313" s="1">
        <v>0.0</v>
      </c>
      <c r="O1313" s="1">
        <v>0.0</v>
      </c>
      <c r="P1313" s="1" t="s">
        <v>50</v>
      </c>
      <c r="Q1313" s="1">
        <v>0.519</v>
      </c>
    </row>
    <row r="1314">
      <c r="A1314" s="1" t="s">
        <v>30</v>
      </c>
      <c r="B1314" s="1">
        <v>1.0</v>
      </c>
      <c r="C1314" s="1">
        <v>35.0</v>
      </c>
      <c r="D1314" s="1">
        <v>16.0</v>
      </c>
      <c r="E1314" s="1">
        <v>93.539</v>
      </c>
      <c r="F1314" s="1">
        <v>91.929</v>
      </c>
      <c r="G1314" s="1">
        <v>4344.223</v>
      </c>
      <c r="H1314" s="1">
        <v>2.416</v>
      </c>
      <c r="I1314" s="1">
        <v>2.416</v>
      </c>
      <c r="J1314" s="1">
        <v>0.0</v>
      </c>
      <c r="K1314" s="1">
        <v>35.0</v>
      </c>
      <c r="L1314" s="1">
        <v>0.0</v>
      </c>
      <c r="M1314" s="1">
        <v>0.0</v>
      </c>
      <c r="N1314" s="1">
        <v>0.0</v>
      </c>
      <c r="O1314" s="1">
        <v>0.0</v>
      </c>
      <c r="P1314" s="1" t="s">
        <v>50</v>
      </c>
      <c r="Q1314" s="1">
        <v>1.117</v>
      </c>
    </row>
    <row r="1315">
      <c r="A1315" s="1" t="s">
        <v>30</v>
      </c>
      <c r="B1315" s="1">
        <v>1.0</v>
      </c>
      <c r="C1315" s="1">
        <v>36.0</v>
      </c>
      <c r="D1315" s="1">
        <v>16.0</v>
      </c>
      <c r="E1315" s="1">
        <v>107.678</v>
      </c>
      <c r="F1315" s="1">
        <v>106.114</v>
      </c>
      <c r="G1315" s="1">
        <v>4451.901</v>
      </c>
      <c r="H1315" s="1">
        <v>18.65</v>
      </c>
      <c r="I1315" s="1">
        <v>18.65</v>
      </c>
      <c r="J1315" s="1">
        <v>0.0</v>
      </c>
      <c r="K1315" s="1">
        <v>36.0</v>
      </c>
      <c r="L1315" s="1">
        <v>1.0</v>
      </c>
      <c r="M1315" s="1">
        <v>23.687</v>
      </c>
      <c r="N1315" s="1">
        <v>1.0</v>
      </c>
      <c r="O1315" s="1">
        <v>23.687</v>
      </c>
      <c r="P1315" s="1" t="s">
        <v>51</v>
      </c>
      <c r="Q1315" s="1">
        <v>16.234</v>
      </c>
    </row>
    <row r="1316">
      <c r="A1316" s="1" t="s">
        <v>30</v>
      </c>
      <c r="B1316" s="1">
        <v>2.0</v>
      </c>
      <c r="C1316" s="1">
        <v>37.0</v>
      </c>
      <c r="D1316" s="1">
        <v>16.0</v>
      </c>
      <c r="E1316" s="1">
        <v>106.371</v>
      </c>
      <c r="F1316" s="1">
        <v>104.853</v>
      </c>
      <c r="G1316" s="1">
        <v>4558.272</v>
      </c>
      <c r="H1316" s="1">
        <v>15.336</v>
      </c>
      <c r="I1316" s="1">
        <v>15.336</v>
      </c>
      <c r="J1316" s="1">
        <v>0.0</v>
      </c>
      <c r="K1316" s="1">
        <v>37.0</v>
      </c>
      <c r="L1316" s="1">
        <v>1.0</v>
      </c>
      <c r="M1316" s="1">
        <v>0.0</v>
      </c>
      <c r="N1316" s="1">
        <v>0.0</v>
      </c>
      <c r="O1316" s="1">
        <v>23.687</v>
      </c>
      <c r="P1316" s="1" t="s">
        <v>51</v>
      </c>
      <c r="Q1316" s="1">
        <v>-3.314</v>
      </c>
    </row>
    <row r="1317">
      <c r="A1317" s="1" t="s">
        <v>30</v>
      </c>
      <c r="B1317" s="1">
        <v>2.0</v>
      </c>
      <c r="C1317" s="1">
        <v>38.0</v>
      </c>
      <c r="D1317" s="1">
        <v>16.0</v>
      </c>
      <c r="E1317" s="1">
        <v>116.831</v>
      </c>
      <c r="F1317" s="1">
        <v>115.359</v>
      </c>
      <c r="G1317" s="1">
        <v>4675.103</v>
      </c>
      <c r="H1317" s="1">
        <v>1.384</v>
      </c>
      <c r="I1317" s="1">
        <v>1.384</v>
      </c>
      <c r="J1317" s="1">
        <v>0.0</v>
      </c>
      <c r="K1317" s="1">
        <v>38.0</v>
      </c>
      <c r="L1317" s="1">
        <v>1.0</v>
      </c>
      <c r="M1317" s="1">
        <v>0.0</v>
      </c>
      <c r="N1317" s="1">
        <v>0.0</v>
      </c>
      <c r="O1317" s="1">
        <v>23.687</v>
      </c>
      <c r="P1317" s="1" t="s">
        <v>51</v>
      </c>
      <c r="Q1317" s="1">
        <v>-13.952</v>
      </c>
    </row>
    <row r="1318">
      <c r="A1318" s="1" t="s">
        <v>30</v>
      </c>
      <c r="B1318" s="1">
        <v>2.0</v>
      </c>
      <c r="C1318" s="1">
        <v>39.0</v>
      </c>
      <c r="D1318" s="1">
        <v>16.0</v>
      </c>
      <c r="E1318" s="1">
        <v>124.989</v>
      </c>
      <c r="F1318" s="1">
        <v>123.563</v>
      </c>
      <c r="G1318" s="1">
        <v>4800.092</v>
      </c>
      <c r="H1318" s="1">
        <v>0.81</v>
      </c>
      <c r="I1318" s="1">
        <v>0.81</v>
      </c>
      <c r="J1318" s="1">
        <v>0.0</v>
      </c>
      <c r="K1318" s="1">
        <v>39.0</v>
      </c>
      <c r="L1318" s="1">
        <v>1.0</v>
      </c>
      <c r="M1318" s="1">
        <v>0.0</v>
      </c>
      <c r="N1318" s="1">
        <v>0.0</v>
      </c>
      <c r="O1318" s="1">
        <v>23.687</v>
      </c>
      <c r="P1318" s="1" t="s">
        <v>51</v>
      </c>
      <c r="Q1318" s="1">
        <v>-0.574</v>
      </c>
    </row>
    <row r="1319">
      <c r="A1319" s="1" t="s">
        <v>30</v>
      </c>
      <c r="B1319" s="1">
        <v>2.0</v>
      </c>
      <c r="C1319" s="1">
        <v>40.0</v>
      </c>
      <c r="D1319" s="1">
        <v>16.0</v>
      </c>
      <c r="E1319" s="1">
        <v>124.753</v>
      </c>
      <c r="F1319" s="1">
        <v>123.373</v>
      </c>
      <c r="G1319" s="1">
        <v>4924.845</v>
      </c>
      <c r="H1319" s="1">
        <v>0.964</v>
      </c>
      <c r="I1319" s="1">
        <v>0.964</v>
      </c>
      <c r="J1319" s="1">
        <v>0.0</v>
      </c>
      <c r="K1319" s="1">
        <v>40.0</v>
      </c>
      <c r="L1319" s="1">
        <v>1.0</v>
      </c>
      <c r="M1319" s="1">
        <v>0.0</v>
      </c>
      <c r="N1319" s="1">
        <v>0.0</v>
      </c>
      <c r="O1319" s="1">
        <v>23.687</v>
      </c>
      <c r="P1319" s="1" t="s">
        <v>51</v>
      </c>
      <c r="Q1319" s="1">
        <v>0.154</v>
      </c>
    </row>
    <row r="1320">
      <c r="A1320" s="1" t="s">
        <v>30</v>
      </c>
      <c r="B1320" s="1">
        <v>2.0</v>
      </c>
      <c r="C1320" s="1">
        <v>41.0</v>
      </c>
      <c r="D1320" s="1">
        <v>16.0</v>
      </c>
      <c r="E1320" s="1">
        <v>91.401</v>
      </c>
      <c r="F1320" s="1">
        <v>90.067</v>
      </c>
      <c r="G1320" s="1">
        <v>5016.246</v>
      </c>
      <c r="H1320" s="1">
        <v>1.518</v>
      </c>
      <c r="I1320" s="1">
        <v>1.518</v>
      </c>
      <c r="J1320" s="1">
        <v>0.0</v>
      </c>
      <c r="K1320" s="1">
        <v>41.0</v>
      </c>
      <c r="L1320" s="1">
        <v>1.0</v>
      </c>
      <c r="M1320" s="1">
        <v>0.0</v>
      </c>
      <c r="N1320" s="1">
        <v>0.0</v>
      </c>
      <c r="O1320" s="1">
        <v>23.687</v>
      </c>
      <c r="P1320" s="1" t="s">
        <v>51</v>
      </c>
      <c r="Q1320" s="1">
        <v>0.554</v>
      </c>
    </row>
    <row r="1321">
      <c r="A1321" s="1" t="s">
        <v>30</v>
      </c>
      <c r="B1321" s="1">
        <v>2.0</v>
      </c>
      <c r="C1321" s="1">
        <v>42.0</v>
      </c>
      <c r="D1321" s="1">
        <v>16.0</v>
      </c>
      <c r="E1321" s="1">
        <v>91.237</v>
      </c>
      <c r="F1321" s="1">
        <v>89.949</v>
      </c>
      <c r="G1321" s="1">
        <v>5107.483</v>
      </c>
      <c r="H1321" s="1">
        <v>2.444</v>
      </c>
      <c r="I1321" s="1">
        <v>2.444</v>
      </c>
      <c r="J1321" s="1">
        <v>0.0</v>
      </c>
      <c r="K1321" s="1">
        <v>42.0</v>
      </c>
      <c r="L1321" s="1">
        <v>1.0</v>
      </c>
      <c r="M1321" s="1">
        <v>0.0</v>
      </c>
      <c r="N1321" s="1">
        <v>0.0</v>
      </c>
      <c r="O1321" s="1">
        <v>23.687</v>
      </c>
      <c r="P1321" s="1" t="s">
        <v>51</v>
      </c>
      <c r="Q1321" s="1">
        <v>0.926</v>
      </c>
    </row>
    <row r="1322">
      <c r="A1322" s="1" t="s">
        <v>30</v>
      </c>
      <c r="B1322" s="1">
        <v>2.0</v>
      </c>
      <c r="C1322" s="1">
        <v>43.0</v>
      </c>
      <c r="D1322" s="1">
        <v>16.0</v>
      </c>
      <c r="E1322" s="1">
        <v>91.185</v>
      </c>
      <c r="F1322" s="1">
        <v>89.943</v>
      </c>
      <c r="G1322" s="1">
        <v>5198.668</v>
      </c>
      <c r="H1322" s="1">
        <v>3.755</v>
      </c>
      <c r="I1322" s="1">
        <v>3.755</v>
      </c>
      <c r="J1322" s="1">
        <v>0.0</v>
      </c>
      <c r="K1322" s="1">
        <v>43.0</v>
      </c>
      <c r="L1322" s="1">
        <v>1.0</v>
      </c>
      <c r="M1322" s="1">
        <v>0.0</v>
      </c>
      <c r="N1322" s="1">
        <v>0.0</v>
      </c>
      <c r="O1322" s="1">
        <v>23.687</v>
      </c>
      <c r="P1322" s="1" t="s">
        <v>51</v>
      </c>
      <c r="Q1322" s="1">
        <v>1.311</v>
      </c>
    </row>
    <row r="1323">
      <c r="A1323" s="1" t="s">
        <v>30</v>
      </c>
      <c r="B1323" s="1">
        <v>2.0</v>
      </c>
      <c r="C1323" s="1">
        <v>44.0</v>
      </c>
      <c r="D1323" s="1">
        <v>16.0</v>
      </c>
      <c r="E1323" s="1">
        <v>90.195</v>
      </c>
      <c r="F1323" s="1">
        <v>88.999</v>
      </c>
      <c r="G1323" s="1">
        <v>5288.863</v>
      </c>
      <c r="H1323" s="1">
        <v>4.318</v>
      </c>
      <c r="I1323" s="1">
        <v>4.318</v>
      </c>
      <c r="J1323" s="1">
        <v>0.0</v>
      </c>
      <c r="K1323" s="1">
        <v>44.0</v>
      </c>
      <c r="L1323" s="1">
        <v>1.0</v>
      </c>
      <c r="M1323" s="1">
        <v>0.0</v>
      </c>
      <c r="N1323" s="1">
        <v>0.0</v>
      </c>
      <c r="O1323" s="1">
        <v>23.687</v>
      </c>
      <c r="P1323" s="1" t="s">
        <v>51</v>
      </c>
      <c r="Q1323" s="1">
        <v>0.563</v>
      </c>
    </row>
    <row r="1324">
      <c r="A1324" s="1" t="s">
        <v>30</v>
      </c>
      <c r="B1324" s="1">
        <v>2.0</v>
      </c>
      <c r="C1324" s="1">
        <v>45.0</v>
      </c>
      <c r="D1324" s="1">
        <v>16.0</v>
      </c>
      <c r="E1324" s="1">
        <v>89.864</v>
      </c>
      <c r="F1324" s="1">
        <v>88.714</v>
      </c>
      <c r="G1324" s="1">
        <v>5378.727</v>
      </c>
      <c r="H1324" s="1">
        <v>4.662</v>
      </c>
      <c r="I1324" s="1">
        <v>4.662</v>
      </c>
      <c r="J1324" s="1">
        <v>0.0</v>
      </c>
      <c r="K1324" s="1">
        <v>45.0</v>
      </c>
      <c r="L1324" s="1">
        <v>1.0</v>
      </c>
      <c r="M1324" s="1">
        <v>0.0</v>
      </c>
      <c r="N1324" s="1">
        <v>0.0</v>
      </c>
      <c r="O1324" s="1">
        <v>23.687</v>
      </c>
      <c r="P1324" s="1" t="s">
        <v>51</v>
      </c>
      <c r="Q1324" s="1">
        <v>0.344</v>
      </c>
    </row>
    <row r="1325">
      <c r="A1325" s="1" t="s">
        <v>30</v>
      </c>
      <c r="B1325" s="1">
        <v>2.0</v>
      </c>
      <c r="C1325" s="1">
        <v>46.0</v>
      </c>
      <c r="D1325" s="1">
        <v>16.0</v>
      </c>
      <c r="E1325" s="1">
        <v>89.169</v>
      </c>
      <c r="F1325" s="1">
        <v>88.065</v>
      </c>
      <c r="G1325" s="1">
        <v>5467.896</v>
      </c>
      <c r="H1325" s="1">
        <v>4.983</v>
      </c>
      <c r="I1325" s="1">
        <v>4.983</v>
      </c>
      <c r="J1325" s="1">
        <v>0.0</v>
      </c>
      <c r="K1325" s="1">
        <v>46.0</v>
      </c>
      <c r="L1325" s="1">
        <v>1.0</v>
      </c>
      <c r="M1325" s="1">
        <v>0.0</v>
      </c>
      <c r="N1325" s="1">
        <v>0.0</v>
      </c>
      <c r="O1325" s="1">
        <v>23.687</v>
      </c>
      <c r="P1325" s="1" t="s">
        <v>51</v>
      </c>
      <c r="Q1325" s="1">
        <v>0.321</v>
      </c>
    </row>
    <row r="1326">
      <c r="A1326" s="1" t="s">
        <v>30</v>
      </c>
      <c r="B1326" s="1">
        <v>2.0</v>
      </c>
      <c r="C1326" s="1">
        <v>47.0</v>
      </c>
      <c r="D1326" s="1">
        <v>16.0</v>
      </c>
      <c r="E1326" s="1">
        <v>88.704</v>
      </c>
      <c r="F1326" s="1">
        <v>87.646</v>
      </c>
      <c r="G1326" s="1">
        <v>5556.6</v>
      </c>
      <c r="H1326" s="1">
        <v>5.582</v>
      </c>
      <c r="I1326" s="1">
        <v>5.582</v>
      </c>
      <c r="J1326" s="1">
        <v>0.0</v>
      </c>
      <c r="K1326" s="1">
        <v>47.0</v>
      </c>
      <c r="L1326" s="1">
        <v>1.0</v>
      </c>
      <c r="M1326" s="1">
        <v>0.0</v>
      </c>
      <c r="N1326" s="1">
        <v>0.0</v>
      </c>
      <c r="O1326" s="1">
        <v>23.687</v>
      </c>
      <c r="P1326" s="1" t="s">
        <v>51</v>
      </c>
      <c r="Q1326" s="1">
        <v>0.599</v>
      </c>
    </row>
    <row r="1327">
      <c r="A1327" s="1" t="s">
        <v>30</v>
      </c>
      <c r="B1327" s="1">
        <v>2.0</v>
      </c>
      <c r="C1327" s="1">
        <v>48.0</v>
      </c>
      <c r="D1327" s="1">
        <v>16.0</v>
      </c>
      <c r="E1327" s="1">
        <v>87.893</v>
      </c>
      <c r="F1327" s="1">
        <v>86.881</v>
      </c>
      <c r="G1327" s="1">
        <v>5644.493</v>
      </c>
      <c r="H1327" s="1">
        <v>5.551</v>
      </c>
      <c r="I1327" s="1">
        <v>5.551</v>
      </c>
      <c r="J1327" s="1">
        <v>0.0</v>
      </c>
      <c r="K1327" s="1">
        <v>48.0</v>
      </c>
      <c r="L1327" s="1">
        <v>1.0</v>
      </c>
      <c r="M1327" s="1">
        <v>0.0</v>
      </c>
      <c r="N1327" s="1">
        <v>0.0</v>
      </c>
      <c r="O1327" s="1">
        <v>23.687</v>
      </c>
      <c r="P1327" s="1" t="s">
        <v>51</v>
      </c>
      <c r="Q1327" s="1">
        <v>-0.031</v>
      </c>
    </row>
    <row r="1328">
      <c r="A1328" s="1" t="s">
        <v>30</v>
      </c>
      <c r="B1328" s="1">
        <v>2.0</v>
      </c>
      <c r="C1328" s="1">
        <v>49.0</v>
      </c>
      <c r="D1328" s="1">
        <v>16.0</v>
      </c>
      <c r="E1328" s="1">
        <v>87.868</v>
      </c>
      <c r="F1328" s="1">
        <v>86.902</v>
      </c>
      <c r="G1328" s="1">
        <v>5732.361</v>
      </c>
      <c r="H1328" s="1">
        <v>6.217</v>
      </c>
      <c r="I1328" s="1">
        <v>6.217</v>
      </c>
      <c r="J1328" s="1">
        <v>0.0</v>
      </c>
      <c r="K1328" s="1">
        <v>49.0</v>
      </c>
      <c r="L1328" s="1">
        <v>1.0</v>
      </c>
      <c r="M1328" s="1">
        <v>0.0</v>
      </c>
      <c r="N1328" s="1">
        <v>0.0</v>
      </c>
      <c r="O1328" s="1">
        <v>23.687</v>
      </c>
      <c r="P1328" s="1" t="s">
        <v>51</v>
      </c>
      <c r="Q1328" s="1">
        <v>0.666</v>
      </c>
    </row>
    <row r="1329">
      <c r="A1329" s="1" t="s">
        <v>30</v>
      </c>
      <c r="B1329" s="1">
        <v>2.0</v>
      </c>
      <c r="C1329" s="1">
        <v>50.0</v>
      </c>
      <c r="D1329" s="1">
        <v>16.0</v>
      </c>
      <c r="E1329" s="1">
        <v>88.753</v>
      </c>
      <c r="F1329" s="1">
        <v>87.833</v>
      </c>
      <c r="G1329" s="1">
        <v>5821.114</v>
      </c>
      <c r="H1329" s="1">
        <v>7.959</v>
      </c>
      <c r="I1329" s="1">
        <v>7.959</v>
      </c>
      <c r="J1329" s="1">
        <v>0.0</v>
      </c>
      <c r="K1329" s="1">
        <v>50.0</v>
      </c>
      <c r="L1329" s="1">
        <v>1.0</v>
      </c>
      <c r="M1329" s="1">
        <v>0.0</v>
      </c>
      <c r="N1329" s="1">
        <v>0.0</v>
      </c>
      <c r="O1329" s="1">
        <v>23.687</v>
      </c>
      <c r="P1329" s="1" t="s">
        <v>51</v>
      </c>
      <c r="Q1329" s="1">
        <v>1.742</v>
      </c>
    </row>
    <row r="1330">
      <c r="A1330" s="1" t="s">
        <v>30</v>
      </c>
      <c r="B1330" s="1">
        <v>2.0</v>
      </c>
      <c r="C1330" s="1">
        <v>51.0</v>
      </c>
      <c r="D1330" s="1">
        <v>16.0</v>
      </c>
      <c r="E1330" s="1">
        <v>91.985</v>
      </c>
      <c r="F1330" s="1">
        <v>91.111</v>
      </c>
      <c r="G1330" s="1">
        <v>5913.099</v>
      </c>
      <c r="H1330" s="1">
        <v>13.513</v>
      </c>
      <c r="I1330" s="1">
        <v>13.513</v>
      </c>
      <c r="J1330" s="1">
        <v>0.0</v>
      </c>
      <c r="K1330" s="1">
        <v>51.0</v>
      </c>
      <c r="L1330" s="1">
        <v>1.0</v>
      </c>
      <c r="M1330" s="1">
        <v>0.0</v>
      </c>
      <c r="N1330" s="1">
        <v>0.0</v>
      </c>
      <c r="O1330" s="1">
        <v>23.687</v>
      </c>
      <c r="P1330" s="1" t="s">
        <v>51</v>
      </c>
      <c r="Q1330" s="1">
        <v>5.554</v>
      </c>
    </row>
    <row r="1331">
      <c r="A1331" s="1" t="s">
        <v>30</v>
      </c>
      <c r="B1331" s="1">
        <v>2.0</v>
      </c>
      <c r="C1331" s="1">
        <v>52.0</v>
      </c>
      <c r="D1331" s="1">
        <v>16.0</v>
      </c>
      <c r="E1331" s="1">
        <v>87.489</v>
      </c>
      <c r="F1331" s="1">
        <v>86.661</v>
      </c>
      <c r="G1331" s="1">
        <v>6000.588</v>
      </c>
      <c r="H1331" s="1">
        <v>13.648</v>
      </c>
      <c r="I1331" s="1">
        <v>13.648</v>
      </c>
      <c r="J1331" s="1">
        <v>0.0</v>
      </c>
      <c r="K1331" s="1">
        <v>52.0</v>
      </c>
      <c r="L1331" s="1">
        <v>1.0</v>
      </c>
      <c r="M1331" s="1">
        <v>0.0</v>
      </c>
      <c r="N1331" s="1">
        <v>0.0</v>
      </c>
      <c r="O1331" s="1">
        <v>23.687</v>
      </c>
      <c r="P1331" s="1" t="s">
        <v>51</v>
      </c>
      <c r="Q1331" s="1">
        <v>0.135</v>
      </c>
    </row>
    <row r="1332">
      <c r="A1332" s="1" t="s">
        <v>30</v>
      </c>
      <c r="B1332" s="1">
        <v>2.0</v>
      </c>
      <c r="C1332" s="1">
        <v>53.0</v>
      </c>
      <c r="D1332" s="1">
        <v>16.0</v>
      </c>
      <c r="E1332" s="1">
        <v>105.9</v>
      </c>
      <c r="F1332" s="1">
        <v>105.118</v>
      </c>
      <c r="G1332" s="1">
        <v>6106.488</v>
      </c>
      <c r="H1332" s="1">
        <v>17.835</v>
      </c>
      <c r="I1332" s="1">
        <v>17.835</v>
      </c>
      <c r="J1332" s="1">
        <v>0.0</v>
      </c>
      <c r="K1332" s="1">
        <v>53.0</v>
      </c>
      <c r="L1332" s="1">
        <v>2.0</v>
      </c>
      <c r="M1332" s="1">
        <v>24.618</v>
      </c>
      <c r="N1332" s="1">
        <v>1.0</v>
      </c>
      <c r="O1332" s="1">
        <v>48.305</v>
      </c>
      <c r="P1332" s="1" t="s">
        <v>55</v>
      </c>
      <c r="Q1332" s="1">
        <v>4.187</v>
      </c>
    </row>
    <row r="1333">
      <c r="A1333" s="1" t="s">
        <v>30</v>
      </c>
      <c r="B1333" s="1">
        <v>3.0</v>
      </c>
      <c r="C1333" s="1">
        <v>54.0</v>
      </c>
      <c r="D1333" s="1">
        <v>16.0</v>
      </c>
      <c r="E1333" s="1">
        <v>94.71</v>
      </c>
      <c r="F1333" s="1">
        <v>93.974</v>
      </c>
      <c r="G1333" s="1">
        <v>6201.198</v>
      </c>
      <c r="H1333" s="1">
        <v>19.68</v>
      </c>
      <c r="I1333" s="1">
        <v>19.68</v>
      </c>
      <c r="J1333" s="1">
        <v>0.0</v>
      </c>
      <c r="K1333" s="1">
        <v>54.0</v>
      </c>
      <c r="L1333" s="1">
        <v>2.0</v>
      </c>
      <c r="M1333" s="1">
        <v>0.0</v>
      </c>
      <c r="N1333" s="1">
        <v>0.0</v>
      </c>
      <c r="O1333" s="1">
        <v>48.305</v>
      </c>
      <c r="P1333" s="1" t="s">
        <v>55</v>
      </c>
      <c r="Q1333" s="1">
        <v>1.845</v>
      </c>
    </row>
    <row r="1334">
      <c r="A1334" s="1" t="s">
        <v>30</v>
      </c>
      <c r="B1334" s="1">
        <v>3.0</v>
      </c>
      <c r="C1334" s="1">
        <v>55.0</v>
      </c>
      <c r="D1334" s="1">
        <v>16.0</v>
      </c>
      <c r="E1334" s="1">
        <v>85.375</v>
      </c>
      <c r="F1334" s="1">
        <v>84.685</v>
      </c>
      <c r="G1334" s="1">
        <v>6286.573</v>
      </c>
      <c r="H1334" s="1">
        <v>20.264</v>
      </c>
      <c r="I1334" s="1">
        <v>20.264</v>
      </c>
      <c r="J1334" s="1">
        <v>0.0</v>
      </c>
      <c r="K1334" s="1">
        <v>55.0</v>
      </c>
      <c r="L1334" s="1">
        <v>2.0</v>
      </c>
      <c r="M1334" s="1">
        <v>0.0</v>
      </c>
      <c r="N1334" s="1">
        <v>0.0</v>
      </c>
      <c r="O1334" s="1">
        <v>48.305</v>
      </c>
      <c r="P1334" s="1" t="s">
        <v>55</v>
      </c>
      <c r="Q1334" s="1">
        <v>0.584</v>
      </c>
    </row>
    <row r="1335">
      <c r="A1335" s="1" t="s">
        <v>30</v>
      </c>
      <c r="B1335" s="1">
        <v>3.0</v>
      </c>
      <c r="C1335" s="1">
        <v>56.0</v>
      </c>
      <c r="D1335" s="1">
        <v>16.0</v>
      </c>
      <c r="E1335" s="1">
        <v>85.111</v>
      </c>
      <c r="F1335" s="1">
        <v>84.467</v>
      </c>
      <c r="G1335" s="1">
        <v>6371.684</v>
      </c>
      <c r="H1335" s="1">
        <v>23.056</v>
      </c>
      <c r="I1335" s="1">
        <v>23.056</v>
      </c>
      <c r="J1335" s="1">
        <v>0.0</v>
      </c>
      <c r="K1335" s="1">
        <v>56.0</v>
      </c>
      <c r="L1335" s="1">
        <v>2.0</v>
      </c>
      <c r="M1335" s="1">
        <v>0.0</v>
      </c>
      <c r="N1335" s="1">
        <v>0.0</v>
      </c>
      <c r="O1335" s="1">
        <v>48.305</v>
      </c>
      <c r="P1335" s="1" t="s">
        <v>55</v>
      </c>
      <c r="Q1335" s="1">
        <v>2.792</v>
      </c>
    </row>
    <row r="1336">
      <c r="A1336" s="1" t="s">
        <v>30</v>
      </c>
      <c r="B1336" s="1">
        <v>3.0</v>
      </c>
      <c r="C1336" s="1">
        <v>57.0</v>
      </c>
      <c r="D1336" s="1">
        <v>16.0</v>
      </c>
      <c r="E1336" s="1">
        <v>105.466</v>
      </c>
      <c r="F1336" s="1">
        <v>104.868</v>
      </c>
      <c r="G1336" s="1">
        <v>6477.15</v>
      </c>
      <c r="H1336" s="1">
        <v>32.424</v>
      </c>
      <c r="I1336" s="1">
        <v>32.424</v>
      </c>
      <c r="J1336" s="1">
        <v>0.0</v>
      </c>
      <c r="K1336" s="1">
        <v>57.0</v>
      </c>
      <c r="L1336" s="1">
        <v>2.0</v>
      </c>
      <c r="M1336" s="1">
        <v>0.0</v>
      </c>
      <c r="N1336" s="1">
        <v>0.0</v>
      </c>
      <c r="O1336" s="1">
        <v>48.305</v>
      </c>
      <c r="P1336" s="1" t="s">
        <v>55</v>
      </c>
      <c r="Q1336" s="1">
        <v>9.368</v>
      </c>
    </row>
    <row r="1337">
      <c r="A1337" s="1" t="s">
        <v>30</v>
      </c>
      <c r="B1337" s="1">
        <v>3.0</v>
      </c>
      <c r="C1337" s="1">
        <v>58.0</v>
      </c>
      <c r="D1337" s="1">
        <v>16.0</v>
      </c>
      <c r="E1337" s="1">
        <v>103.456</v>
      </c>
      <c r="F1337" s="1">
        <v>102.904</v>
      </c>
      <c r="G1337" s="1">
        <v>6580.606</v>
      </c>
      <c r="H1337" s="1">
        <v>21.927</v>
      </c>
      <c r="I1337" s="1">
        <v>21.927</v>
      </c>
      <c r="J1337" s="1">
        <v>0.0</v>
      </c>
      <c r="K1337" s="1">
        <v>58.0</v>
      </c>
      <c r="L1337" s="1">
        <v>2.0</v>
      </c>
      <c r="M1337" s="1">
        <v>0.0</v>
      </c>
      <c r="N1337" s="1">
        <v>0.0</v>
      </c>
      <c r="O1337" s="1">
        <v>48.305</v>
      </c>
      <c r="P1337" s="1" t="s">
        <v>55</v>
      </c>
      <c r="Q1337" s="1">
        <v>-10.497</v>
      </c>
    </row>
    <row r="1338">
      <c r="A1338" s="1" t="s">
        <v>30</v>
      </c>
      <c r="B1338" s="1">
        <v>3.0</v>
      </c>
      <c r="C1338" s="1">
        <v>59.0</v>
      </c>
      <c r="D1338" s="1">
        <v>16.0</v>
      </c>
      <c r="E1338" s="1">
        <v>109.272</v>
      </c>
      <c r="F1338" s="1">
        <v>108.766</v>
      </c>
      <c r="G1338" s="1">
        <v>6689.878</v>
      </c>
      <c r="H1338" s="1">
        <v>5.094</v>
      </c>
      <c r="I1338" s="1">
        <v>5.094</v>
      </c>
      <c r="J1338" s="1">
        <v>0.0</v>
      </c>
      <c r="K1338" s="1">
        <v>59.0</v>
      </c>
      <c r="L1338" s="1">
        <v>2.0</v>
      </c>
      <c r="M1338" s="1">
        <v>0.0</v>
      </c>
      <c r="N1338" s="1">
        <v>0.0</v>
      </c>
      <c r="O1338" s="1">
        <v>48.305</v>
      </c>
      <c r="P1338" s="1" t="s">
        <v>55</v>
      </c>
      <c r="Q1338" s="1">
        <v>-16.833</v>
      </c>
    </row>
    <row r="1339">
      <c r="A1339" s="1" t="s">
        <v>30</v>
      </c>
      <c r="B1339" s="1">
        <v>3.0</v>
      </c>
      <c r="C1339" s="1">
        <v>60.0</v>
      </c>
      <c r="D1339" s="1">
        <v>16.0</v>
      </c>
      <c r="E1339" s="1">
        <v>120.636</v>
      </c>
      <c r="F1339" s="1">
        <v>120.176</v>
      </c>
      <c r="G1339" s="1">
        <v>6810.514</v>
      </c>
      <c r="H1339" s="1">
        <v>5.087</v>
      </c>
      <c r="I1339" s="1">
        <v>5.087</v>
      </c>
      <c r="J1339" s="1">
        <v>0.0</v>
      </c>
      <c r="K1339" s="1">
        <v>60.0</v>
      </c>
      <c r="L1339" s="1">
        <v>2.0</v>
      </c>
      <c r="M1339" s="1">
        <v>0.0</v>
      </c>
      <c r="N1339" s="1">
        <v>0.0</v>
      </c>
      <c r="O1339" s="1">
        <v>48.305</v>
      </c>
      <c r="P1339" s="1" t="s">
        <v>55</v>
      </c>
      <c r="Q1339" s="1">
        <v>-0.00700000000001</v>
      </c>
    </row>
    <row r="1340">
      <c r="A1340" s="1" t="s">
        <v>30</v>
      </c>
      <c r="B1340" s="1">
        <v>3.0</v>
      </c>
      <c r="C1340" s="1">
        <v>61.0</v>
      </c>
      <c r="D1340" s="1">
        <v>16.0</v>
      </c>
      <c r="E1340" s="1">
        <v>88.094</v>
      </c>
      <c r="F1340" s="1">
        <v>87.68</v>
      </c>
      <c r="G1340" s="1">
        <v>6898.608</v>
      </c>
      <c r="H1340" s="1">
        <v>12.029</v>
      </c>
      <c r="I1340" s="1">
        <v>12.029</v>
      </c>
      <c r="J1340" s="1">
        <v>0.0</v>
      </c>
      <c r="K1340" s="1">
        <v>61.0</v>
      </c>
      <c r="L1340" s="1">
        <v>2.0</v>
      </c>
      <c r="M1340" s="1">
        <v>0.0</v>
      </c>
      <c r="N1340" s="1">
        <v>0.0</v>
      </c>
      <c r="O1340" s="1">
        <v>48.305</v>
      </c>
      <c r="P1340" s="1" t="s">
        <v>55</v>
      </c>
      <c r="Q1340" s="1">
        <v>6.942</v>
      </c>
    </row>
    <row r="1341">
      <c r="A1341" s="1" t="s">
        <v>30</v>
      </c>
      <c r="B1341" s="1">
        <v>3.0</v>
      </c>
      <c r="C1341" s="1">
        <v>62.0</v>
      </c>
      <c r="D1341" s="1">
        <v>16.0</v>
      </c>
      <c r="E1341" s="1">
        <v>82.837</v>
      </c>
      <c r="F1341" s="1">
        <v>82.469</v>
      </c>
      <c r="G1341" s="1">
        <v>6981.445</v>
      </c>
      <c r="H1341" s="1">
        <v>14.416</v>
      </c>
      <c r="I1341" s="1">
        <v>14.416</v>
      </c>
      <c r="J1341" s="1">
        <v>0.0</v>
      </c>
      <c r="K1341" s="1">
        <v>62.0</v>
      </c>
      <c r="L1341" s="1">
        <v>2.0</v>
      </c>
      <c r="M1341" s="1">
        <v>0.0</v>
      </c>
      <c r="N1341" s="1">
        <v>0.0</v>
      </c>
      <c r="O1341" s="1">
        <v>48.305</v>
      </c>
      <c r="P1341" s="1" t="s">
        <v>55</v>
      </c>
      <c r="Q1341" s="1">
        <v>2.387</v>
      </c>
    </row>
    <row r="1342">
      <c r="A1342" s="1" t="s">
        <v>30</v>
      </c>
      <c r="B1342" s="1">
        <v>3.0</v>
      </c>
      <c r="C1342" s="1">
        <v>63.0</v>
      </c>
      <c r="D1342" s="1">
        <v>16.0</v>
      </c>
      <c r="E1342" s="1">
        <v>82.864</v>
      </c>
      <c r="F1342" s="1">
        <v>82.542</v>
      </c>
      <c r="G1342" s="1">
        <v>7064.309</v>
      </c>
      <c r="H1342" s="1">
        <v>16.973</v>
      </c>
      <c r="I1342" s="1">
        <v>16.973</v>
      </c>
      <c r="J1342" s="1">
        <v>0.0</v>
      </c>
      <c r="K1342" s="1">
        <v>63.0</v>
      </c>
      <c r="L1342" s="1">
        <v>2.0</v>
      </c>
      <c r="M1342" s="1">
        <v>0.0</v>
      </c>
      <c r="N1342" s="1">
        <v>0.0</v>
      </c>
      <c r="O1342" s="1">
        <v>48.305</v>
      </c>
      <c r="P1342" s="1" t="s">
        <v>55</v>
      </c>
      <c r="Q1342" s="1">
        <v>2.557</v>
      </c>
    </row>
    <row r="1343">
      <c r="A1343" s="1" t="s">
        <v>30</v>
      </c>
      <c r="B1343" s="1">
        <v>3.0</v>
      </c>
      <c r="C1343" s="1">
        <v>64.0</v>
      </c>
      <c r="D1343" s="1">
        <v>16.0</v>
      </c>
      <c r="E1343" s="1">
        <v>82.477</v>
      </c>
      <c r="F1343" s="1">
        <v>82.201</v>
      </c>
      <c r="G1343" s="1">
        <v>7146.786</v>
      </c>
      <c r="H1343" s="1">
        <v>18.653</v>
      </c>
      <c r="I1343" s="1">
        <v>18.653</v>
      </c>
      <c r="J1343" s="1">
        <v>0.0</v>
      </c>
      <c r="K1343" s="1">
        <v>64.0</v>
      </c>
      <c r="L1343" s="1">
        <v>2.0</v>
      </c>
      <c r="M1343" s="1">
        <v>0.0</v>
      </c>
      <c r="N1343" s="1">
        <v>0.0</v>
      </c>
      <c r="O1343" s="1">
        <v>48.305</v>
      </c>
      <c r="P1343" s="1" t="s">
        <v>55</v>
      </c>
      <c r="Q1343" s="1">
        <v>1.68</v>
      </c>
    </row>
    <row r="1344">
      <c r="A1344" s="1" t="s">
        <v>30</v>
      </c>
      <c r="B1344" s="1">
        <v>3.0</v>
      </c>
      <c r="C1344" s="1">
        <v>65.0</v>
      </c>
      <c r="D1344" s="1">
        <v>16.0</v>
      </c>
      <c r="E1344" s="1">
        <v>81.533</v>
      </c>
      <c r="F1344" s="1">
        <v>81.303</v>
      </c>
      <c r="G1344" s="1">
        <v>7228.319</v>
      </c>
      <c r="H1344" s="1">
        <v>19.839</v>
      </c>
      <c r="I1344" s="1">
        <v>19.839</v>
      </c>
      <c r="J1344" s="1">
        <v>0.0</v>
      </c>
      <c r="K1344" s="1">
        <v>65.0</v>
      </c>
      <c r="L1344" s="1">
        <v>2.0</v>
      </c>
      <c r="M1344" s="1">
        <v>0.0</v>
      </c>
      <c r="N1344" s="1">
        <v>0.0</v>
      </c>
      <c r="O1344" s="1">
        <v>48.305</v>
      </c>
      <c r="P1344" s="1" t="s">
        <v>55</v>
      </c>
      <c r="Q1344" s="1">
        <v>1.186</v>
      </c>
    </row>
    <row r="1345">
      <c r="A1345" s="1" t="s">
        <v>30</v>
      </c>
      <c r="B1345" s="1">
        <v>3.0</v>
      </c>
      <c r="C1345" s="1">
        <v>66.0</v>
      </c>
      <c r="D1345" s="1">
        <v>16.0</v>
      </c>
      <c r="E1345" s="1">
        <v>81.285</v>
      </c>
      <c r="F1345" s="1">
        <v>81.101</v>
      </c>
      <c r="G1345" s="1">
        <v>7309.604</v>
      </c>
      <c r="H1345" s="1">
        <v>21.65</v>
      </c>
      <c r="I1345" s="1">
        <v>21.65</v>
      </c>
      <c r="J1345" s="1">
        <v>0.0</v>
      </c>
      <c r="K1345" s="1">
        <v>66.0</v>
      </c>
      <c r="L1345" s="1">
        <v>2.0</v>
      </c>
      <c r="M1345" s="1">
        <v>0.0</v>
      </c>
      <c r="N1345" s="1">
        <v>0.0</v>
      </c>
      <c r="O1345" s="1">
        <v>48.305</v>
      </c>
      <c r="P1345" s="1" t="s">
        <v>55</v>
      </c>
      <c r="Q1345" s="1">
        <v>1.811</v>
      </c>
    </row>
    <row r="1346">
      <c r="A1346" s="1" t="s">
        <v>30</v>
      </c>
      <c r="B1346" s="1">
        <v>3.0</v>
      </c>
      <c r="C1346" s="1">
        <v>67.0</v>
      </c>
      <c r="D1346" s="1">
        <v>16.0</v>
      </c>
      <c r="E1346" s="1">
        <v>81.204</v>
      </c>
      <c r="F1346" s="1">
        <v>81.066</v>
      </c>
      <c r="G1346" s="1">
        <v>7390.808</v>
      </c>
      <c r="H1346" s="1">
        <v>25.017</v>
      </c>
      <c r="I1346" s="1">
        <v>25.017</v>
      </c>
      <c r="J1346" s="1">
        <v>0.0</v>
      </c>
      <c r="K1346" s="1">
        <v>67.0</v>
      </c>
      <c r="L1346" s="1">
        <v>2.0</v>
      </c>
      <c r="M1346" s="1">
        <v>0.0</v>
      </c>
      <c r="N1346" s="1">
        <v>0.0</v>
      </c>
      <c r="O1346" s="1">
        <v>48.305</v>
      </c>
      <c r="P1346" s="1" t="s">
        <v>55</v>
      </c>
      <c r="Q1346" s="1">
        <v>3.367</v>
      </c>
    </row>
    <row r="1347">
      <c r="A1347" s="1" t="s">
        <v>30</v>
      </c>
      <c r="B1347" s="1">
        <v>3.0</v>
      </c>
      <c r="C1347" s="1">
        <v>68.0</v>
      </c>
      <c r="D1347" s="1">
        <v>16.0</v>
      </c>
      <c r="E1347" s="1">
        <v>80.611</v>
      </c>
      <c r="F1347" s="1">
        <v>80.519</v>
      </c>
      <c r="G1347" s="1">
        <v>7471.419</v>
      </c>
      <c r="H1347" s="1">
        <v>28.248</v>
      </c>
      <c r="I1347" s="1">
        <v>28.248</v>
      </c>
      <c r="J1347" s="1">
        <v>0.0</v>
      </c>
      <c r="K1347" s="1">
        <v>68.0</v>
      </c>
      <c r="L1347" s="1">
        <v>2.0</v>
      </c>
      <c r="M1347" s="1">
        <v>0.0</v>
      </c>
      <c r="N1347" s="1">
        <v>0.0</v>
      </c>
      <c r="O1347" s="1">
        <v>48.305</v>
      </c>
      <c r="P1347" s="1" t="s">
        <v>55</v>
      </c>
      <c r="Q1347" s="1">
        <v>3.231</v>
      </c>
    </row>
    <row r="1348">
      <c r="A1348" s="1" t="s">
        <v>30</v>
      </c>
      <c r="B1348" s="1">
        <v>3.0</v>
      </c>
      <c r="C1348" s="1">
        <v>69.0</v>
      </c>
      <c r="D1348" s="1">
        <v>16.0</v>
      </c>
      <c r="E1348" s="1">
        <v>81.175</v>
      </c>
      <c r="F1348" s="1">
        <v>81.129</v>
      </c>
      <c r="G1348" s="1">
        <v>7552.594</v>
      </c>
      <c r="H1348" s="1">
        <v>32.206</v>
      </c>
      <c r="I1348" s="1">
        <v>32.206</v>
      </c>
      <c r="J1348" s="1">
        <v>0.0</v>
      </c>
      <c r="K1348" s="1">
        <v>69.0</v>
      </c>
      <c r="L1348" s="1">
        <v>2.0</v>
      </c>
      <c r="M1348" s="1">
        <v>0.0</v>
      </c>
      <c r="N1348" s="1">
        <v>0.0</v>
      </c>
      <c r="O1348" s="1">
        <v>48.305</v>
      </c>
      <c r="P1348" s="1" t="s">
        <v>55</v>
      </c>
      <c r="Q1348" s="1">
        <v>3.958</v>
      </c>
    </row>
    <row r="1349">
      <c r="A1349" s="1" t="s">
        <v>30</v>
      </c>
      <c r="B1349" s="1">
        <v>3.0</v>
      </c>
      <c r="C1349" s="1">
        <v>70.0</v>
      </c>
      <c r="D1349" s="1">
        <v>16.0</v>
      </c>
      <c r="E1349" s="1">
        <v>80.213</v>
      </c>
      <c r="F1349" s="1">
        <v>80.213</v>
      </c>
      <c r="G1349" s="1">
        <v>7632.807</v>
      </c>
      <c r="H1349" s="1">
        <v>33.27</v>
      </c>
      <c r="I1349" s="1">
        <v>33.27</v>
      </c>
      <c r="J1349" s="1">
        <v>0.0</v>
      </c>
      <c r="K1349" s="1">
        <v>70.0</v>
      </c>
      <c r="L1349" s="1">
        <v>2.0</v>
      </c>
      <c r="M1349" s="1">
        <v>0.0</v>
      </c>
      <c r="N1349" s="1">
        <v>0.0</v>
      </c>
      <c r="O1349" s="1">
        <v>48.305</v>
      </c>
      <c r="P1349" s="1" t="s">
        <v>55</v>
      </c>
      <c r="Q1349" s="1">
        <v>1.975</v>
      </c>
    </row>
    <row r="1350">
      <c r="A1350" s="1" t="s">
        <v>31</v>
      </c>
      <c r="B1350" s="1">
        <v>1.0</v>
      </c>
      <c r="C1350" s="1">
        <v>1.0</v>
      </c>
      <c r="D1350" s="1">
        <v>19.0</v>
      </c>
      <c r="E1350" s="1">
        <v>169.371</v>
      </c>
      <c r="F1350" s="1">
        <v>166.197</v>
      </c>
      <c r="G1350" s="1">
        <v>169.371</v>
      </c>
      <c r="H1350" s="1">
        <v>31.197</v>
      </c>
      <c r="I1350" s="1">
        <v>31.197</v>
      </c>
      <c r="J1350" s="1">
        <v>0.0</v>
      </c>
      <c r="K1350" s="1">
        <v>1.0</v>
      </c>
      <c r="L1350" s="1">
        <v>0.0</v>
      </c>
      <c r="M1350" s="1">
        <v>0.0</v>
      </c>
      <c r="N1350" s="1">
        <v>0.0</v>
      </c>
      <c r="O1350" s="1">
        <v>0.0</v>
      </c>
      <c r="P1350" s="1" t="s">
        <v>50</v>
      </c>
      <c r="Q1350" s="1">
        <v>31.197</v>
      </c>
    </row>
    <row r="1351">
      <c r="A1351" s="1" t="s">
        <v>31</v>
      </c>
      <c r="B1351" s="1">
        <v>1.0</v>
      </c>
      <c r="C1351" s="1">
        <v>2.0</v>
      </c>
      <c r="D1351" s="1">
        <v>19.0</v>
      </c>
      <c r="E1351" s="1">
        <v>121.375</v>
      </c>
      <c r="F1351" s="1">
        <v>118.247</v>
      </c>
      <c r="G1351" s="1">
        <v>290.746</v>
      </c>
      <c r="H1351" s="1">
        <v>25.653</v>
      </c>
      <c r="I1351" s="1">
        <v>25.653</v>
      </c>
      <c r="J1351" s="1">
        <v>0.0</v>
      </c>
      <c r="K1351" s="1">
        <v>2.0</v>
      </c>
      <c r="L1351" s="1">
        <v>0.0</v>
      </c>
      <c r="M1351" s="1">
        <v>0.0</v>
      </c>
      <c r="N1351" s="1">
        <v>0.0</v>
      </c>
      <c r="O1351" s="1">
        <v>0.0</v>
      </c>
      <c r="P1351" s="1" t="s">
        <v>50</v>
      </c>
      <c r="Q1351" s="1">
        <v>-5.544</v>
      </c>
    </row>
    <row r="1352">
      <c r="A1352" s="1" t="s">
        <v>31</v>
      </c>
      <c r="B1352" s="1">
        <v>1.0</v>
      </c>
      <c r="C1352" s="1">
        <v>3.0</v>
      </c>
      <c r="D1352" s="1">
        <v>19.0</v>
      </c>
      <c r="E1352" s="1">
        <v>125.704</v>
      </c>
      <c r="F1352" s="1">
        <v>122.622</v>
      </c>
      <c r="G1352" s="1">
        <v>416.45</v>
      </c>
      <c r="H1352" s="1">
        <v>26.054</v>
      </c>
      <c r="I1352" s="1">
        <v>26.054</v>
      </c>
      <c r="J1352" s="1">
        <v>0.0</v>
      </c>
      <c r="K1352" s="1">
        <v>3.0</v>
      </c>
      <c r="L1352" s="1">
        <v>0.0</v>
      </c>
      <c r="M1352" s="1">
        <v>0.0</v>
      </c>
      <c r="N1352" s="1">
        <v>0.0</v>
      </c>
      <c r="O1352" s="1">
        <v>0.0</v>
      </c>
      <c r="P1352" s="1" t="s">
        <v>50</v>
      </c>
      <c r="Q1352" s="1">
        <v>0.401</v>
      </c>
    </row>
    <row r="1353">
      <c r="A1353" s="1" t="s">
        <v>31</v>
      </c>
      <c r="B1353" s="1">
        <v>1.0</v>
      </c>
      <c r="C1353" s="1">
        <v>4.0</v>
      </c>
      <c r="D1353" s="1">
        <v>19.0</v>
      </c>
      <c r="E1353" s="1">
        <v>116.127</v>
      </c>
      <c r="F1353" s="1">
        <v>113.091</v>
      </c>
      <c r="G1353" s="1">
        <v>532.577</v>
      </c>
      <c r="H1353" s="1">
        <v>16.466</v>
      </c>
      <c r="I1353" s="1">
        <v>16.466</v>
      </c>
      <c r="J1353" s="1">
        <v>0.0</v>
      </c>
      <c r="K1353" s="1">
        <v>4.0</v>
      </c>
      <c r="L1353" s="1">
        <v>0.0</v>
      </c>
      <c r="M1353" s="1">
        <v>0.0</v>
      </c>
      <c r="N1353" s="1">
        <v>0.0</v>
      </c>
      <c r="O1353" s="1">
        <v>0.0</v>
      </c>
      <c r="P1353" s="1" t="s">
        <v>50</v>
      </c>
      <c r="Q1353" s="1">
        <v>-9.588</v>
      </c>
    </row>
    <row r="1354">
      <c r="A1354" s="1" t="s">
        <v>31</v>
      </c>
      <c r="B1354" s="1">
        <v>1.0</v>
      </c>
      <c r="C1354" s="1">
        <v>5.0</v>
      </c>
      <c r="D1354" s="1">
        <v>19.0</v>
      </c>
      <c r="E1354" s="1">
        <v>100.808</v>
      </c>
      <c r="F1354" s="1">
        <v>97.818</v>
      </c>
      <c r="G1354" s="1">
        <v>633.385</v>
      </c>
      <c r="H1354" s="1">
        <v>21.099</v>
      </c>
      <c r="I1354" s="1">
        <v>21.099</v>
      </c>
      <c r="J1354" s="1">
        <v>0.0</v>
      </c>
      <c r="K1354" s="1">
        <v>5.0</v>
      </c>
      <c r="L1354" s="1">
        <v>0.0</v>
      </c>
      <c r="M1354" s="1">
        <v>0.0</v>
      </c>
      <c r="N1354" s="1">
        <v>0.0</v>
      </c>
      <c r="O1354" s="1">
        <v>0.0</v>
      </c>
      <c r="P1354" s="1" t="s">
        <v>50</v>
      </c>
      <c r="Q1354" s="1">
        <v>4.633</v>
      </c>
    </row>
    <row r="1355">
      <c r="A1355" s="1" t="s">
        <v>31</v>
      </c>
      <c r="B1355" s="1">
        <v>1.0</v>
      </c>
      <c r="C1355" s="1">
        <v>6.0</v>
      </c>
      <c r="D1355" s="1">
        <v>19.0</v>
      </c>
      <c r="E1355" s="1">
        <v>99.685</v>
      </c>
      <c r="F1355" s="1">
        <v>96.741</v>
      </c>
      <c r="G1355" s="1">
        <v>733.07</v>
      </c>
      <c r="H1355" s="1">
        <v>25.957</v>
      </c>
      <c r="I1355" s="1">
        <v>25.957</v>
      </c>
      <c r="J1355" s="1">
        <v>0.0</v>
      </c>
      <c r="K1355" s="1">
        <v>6.0</v>
      </c>
      <c r="L1355" s="1">
        <v>0.0</v>
      </c>
      <c r="M1355" s="1">
        <v>0.0</v>
      </c>
      <c r="N1355" s="1">
        <v>0.0</v>
      </c>
      <c r="O1355" s="1">
        <v>0.0</v>
      </c>
      <c r="P1355" s="1" t="s">
        <v>50</v>
      </c>
      <c r="Q1355" s="1">
        <v>4.858</v>
      </c>
    </row>
    <row r="1356">
      <c r="A1356" s="1" t="s">
        <v>31</v>
      </c>
      <c r="B1356" s="1">
        <v>1.0</v>
      </c>
      <c r="C1356" s="1">
        <v>7.0</v>
      </c>
      <c r="D1356" s="1">
        <v>19.0</v>
      </c>
      <c r="E1356" s="1">
        <v>100.4</v>
      </c>
      <c r="F1356" s="1">
        <v>97.502</v>
      </c>
      <c r="G1356" s="1">
        <v>833.47</v>
      </c>
      <c r="H1356" s="1">
        <v>30.905</v>
      </c>
      <c r="I1356" s="1">
        <v>30.905</v>
      </c>
      <c r="J1356" s="1">
        <v>0.0</v>
      </c>
      <c r="K1356" s="1">
        <v>7.0</v>
      </c>
      <c r="L1356" s="1">
        <v>0.0</v>
      </c>
      <c r="M1356" s="1">
        <v>0.0</v>
      </c>
      <c r="N1356" s="1">
        <v>0.0</v>
      </c>
      <c r="O1356" s="1">
        <v>0.0</v>
      </c>
      <c r="P1356" s="1" t="s">
        <v>50</v>
      </c>
      <c r="Q1356" s="1">
        <v>4.948</v>
      </c>
    </row>
    <row r="1357">
      <c r="A1357" s="1" t="s">
        <v>31</v>
      </c>
      <c r="B1357" s="1">
        <v>1.0</v>
      </c>
      <c r="C1357" s="1">
        <v>8.0</v>
      </c>
      <c r="D1357" s="1">
        <v>19.0</v>
      </c>
      <c r="E1357" s="1">
        <v>108.12</v>
      </c>
      <c r="F1357" s="1">
        <v>105.268</v>
      </c>
      <c r="G1357" s="1">
        <v>941.59</v>
      </c>
      <c r="H1357" s="1">
        <v>37.301</v>
      </c>
      <c r="I1357" s="1">
        <v>37.301</v>
      </c>
      <c r="J1357" s="1">
        <v>0.0</v>
      </c>
      <c r="K1357" s="1">
        <v>8.0</v>
      </c>
      <c r="L1357" s="1">
        <v>0.0</v>
      </c>
      <c r="M1357" s="1">
        <v>0.0</v>
      </c>
      <c r="N1357" s="1">
        <v>0.0</v>
      </c>
      <c r="O1357" s="1">
        <v>0.0</v>
      </c>
      <c r="P1357" s="1" t="s">
        <v>50</v>
      </c>
      <c r="Q1357" s="1">
        <v>6.396</v>
      </c>
    </row>
    <row r="1358">
      <c r="A1358" s="1" t="s">
        <v>31</v>
      </c>
      <c r="B1358" s="1">
        <v>1.0</v>
      </c>
      <c r="C1358" s="1">
        <v>9.0</v>
      </c>
      <c r="D1358" s="1">
        <v>19.0</v>
      </c>
      <c r="E1358" s="1">
        <v>112.352</v>
      </c>
      <c r="F1358" s="1">
        <v>109.546</v>
      </c>
      <c r="G1358" s="1">
        <v>1053.942</v>
      </c>
      <c r="H1358" s="1">
        <v>16.481</v>
      </c>
      <c r="I1358" s="1">
        <v>16.481</v>
      </c>
      <c r="J1358" s="1">
        <v>0.0</v>
      </c>
      <c r="K1358" s="1">
        <v>9.0</v>
      </c>
      <c r="L1358" s="1">
        <v>0.0</v>
      </c>
      <c r="M1358" s="1">
        <v>0.0</v>
      </c>
      <c r="N1358" s="1">
        <v>0.0</v>
      </c>
      <c r="O1358" s="1">
        <v>0.0</v>
      </c>
      <c r="P1358" s="1" t="s">
        <v>50</v>
      </c>
      <c r="Q1358" s="1">
        <v>-20.82</v>
      </c>
    </row>
    <row r="1359">
      <c r="A1359" s="1" t="s">
        <v>31</v>
      </c>
      <c r="B1359" s="1">
        <v>1.0</v>
      </c>
      <c r="C1359" s="1">
        <v>10.0</v>
      </c>
      <c r="D1359" s="1">
        <v>19.0</v>
      </c>
      <c r="E1359" s="1">
        <v>130.517</v>
      </c>
      <c r="F1359" s="1">
        <v>127.757</v>
      </c>
      <c r="G1359" s="1">
        <v>1184.459</v>
      </c>
      <c r="H1359" s="1">
        <v>18.815</v>
      </c>
      <c r="I1359" s="1">
        <v>18.815</v>
      </c>
      <c r="J1359" s="1">
        <v>0.0</v>
      </c>
      <c r="K1359" s="1">
        <v>10.0</v>
      </c>
      <c r="L1359" s="1">
        <v>0.0</v>
      </c>
      <c r="M1359" s="1">
        <v>0.0</v>
      </c>
      <c r="N1359" s="1">
        <v>0.0</v>
      </c>
      <c r="O1359" s="1">
        <v>0.0</v>
      </c>
      <c r="P1359" s="1" t="s">
        <v>50</v>
      </c>
      <c r="Q1359" s="1">
        <v>2.334</v>
      </c>
    </row>
    <row r="1360">
      <c r="A1360" s="1" t="s">
        <v>31</v>
      </c>
      <c r="B1360" s="1">
        <v>1.0</v>
      </c>
      <c r="C1360" s="1">
        <v>11.0</v>
      </c>
      <c r="D1360" s="1">
        <v>19.0</v>
      </c>
      <c r="E1360" s="1">
        <v>126.912</v>
      </c>
      <c r="F1360" s="1">
        <v>124.198</v>
      </c>
      <c r="G1360" s="1">
        <v>1311.371</v>
      </c>
      <c r="H1360" s="1">
        <v>18.354</v>
      </c>
      <c r="I1360" s="1">
        <v>18.354</v>
      </c>
      <c r="J1360" s="1">
        <v>0.0</v>
      </c>
      <c r="K1360" s="1">
        <v>11.0</v>
      </c>
      <c r="L1360" s="1">
        <v>0.0</v>
      </c>
      <c r="M1360" s="1">
        <v>0.0</v>
      </c>
      <c r="N1360" s="1">
        <v>0.0</v>
      </c>
      <c r="O1360" s="1">
        <v>0.0</v>
      </c>
      <c r="P1360" s="1" t="s">
        <v>50</v>
      </c>
      <c r="Q1360" s="1">
        <v>-0.461</v>
      </c>
    </row>
    <row r="1361">
      <c r="A1361" s="1" t="s">
        <v>31</v>
      </c>
      <c r="B1361" s="1">
        <v>1.0</v>
      </c>
      <c r="C1361" s="1">
        <v>12.0</v>
      </c>
      <c r="D1361" s="1">
        <v>19.0</v>
      </c>
      <c r="E1361" s="1">
        <v>117.512</v>
      </c>
      <c r="F1361" s="1">
        <v>114.844</v>
      </c>
      <c r="G1361" s="1">
        <v>1428.883</v>
      </c>
      <c r="H1361" s="1">
        <v>13.928</v>
      </c>
      <c r="I1361" s="1">
        <v>13.928</v>
      </c>
      <c r="J1361" s="1">
        <v>0.0</v>
      </c>
      <c r="K1361" s="1">
        <v>12.0</v>
      </c>
      <c r="L1361" s="1">
        <v>0.0</v>
      </c>
      <c r="M1361" s="1">
        <v>0.0</v>
      </c>
      <c r="N1361" s="1">
        <v>0.0</v>
      </c>
      <c r="O1361" s="1">
        <v>0.0</v>
      </c>
      <c r="P1361" s="1" t="s">
        <v>50</v>
      </c>
      <c r="Q1361" s="1">
        <v>-4.426</v>
      </c>
    </row>
    <row r="1362">
      <c r="A1362" s="1" t="s">
        <v>31</v>
      </c>
      <c r="B1362" s="1">
        <v>1.0</v>
      </c>
      <c r="C1362" s="1">
        <v>13.0</v>
      </c>
      <c r="D1362" s="1">
        <v>19.0</v>
      </c>
      <c r="E1362" s="1">
        <v>97.865</v>
      </c>
      <c r="F1362" s="1">
        <v>95.243</v>
      </c>
      <c r="G1362" s="1">
        <v>1526.748</v>
      </c>
      <c r="H1362" s="1">
        <v>18.905</v>
      </c>
      <c r="I1362" s="1">
        <v>18.905</v>
      </c>
      <c r="J1362" s="1">
        <v>0.0</v>
      </c>
      <c r="K1362" s="1">
        <v>13.0</v>
      </c>
      <c r="L1362" s="1">
        <v>0.0</v>
      </c>
      <c r="M1362" s="1">
        <v>0.0</v>
      </c>
      <c r="N1362" s="1">
        <v>0.0</v>
      </c>
      <c r="O1362" s="1">
        <v>0.0</v>
      </c>
      <c r="P1362" s="1" t="s">
        <v>50</v>
      </c>
      <c r="Q1362" s="1">
        <v>4.977</v>
      </c>
    </row>
    <row r="1363">
      <c r="A1363" s="1" t="s">
        <v>31</v>
      </c>
      <c r="B1363" s="1">
        <v>1.0</v>
      </c>
      <c r="C1363" s="1">
        <v>14.0</v>
      </c>
      <c r="D1363" s="1">
        <v>19.0</v>
      </c>
      <c r="E1363" s="1">
        <v>98.954</v>
      </c>
      <c r="F1363" s="1">
        <v>96.378</v>
      </c>
      <c r="G1363" s="1">
        <v>1625.702</v>
      </c>
      <c r="H1363" s="1">
        <v>24.527</v>
      </c>
      <c r="I1363" s="1">
        <v>24.527</v>
      </c>
      <c r="J1363" s="1">
        <v>0.0</v>
      </c>
      <c r="K1363" s="1">
        <v>14.0</v>
      </c>
      <c r="L1363" s="1">
        <v>0.0</v>
      </c>
      <c r="M1363" s="1">
        <v>0.0</v>
      </c>
      <c r="N1363" s="1">
        <v>0.0</v>
      </c>
      <c r="O1363" s="1">
        <v>0.0</v>
      </c>
      <c r="P1363" s="1" t="s">
        <v>50</v>
      </c>
      <c r="Q1363" s="1">
        <v>5.622</v>
      </c>
    </row>
    <row r="1364">
      <c r="A1364" s="1" t="s">
        <v>31</v>
      </c>
      <c r="B1364" s="1">
        <v>1.0</v>
      </c>
      <c r="C1364" s="1">
        <v>15.0</v>
      </c>
      <c r="D1364" s="1">
        <v>19.0</v>
      </c>
      <c r="E1364" s="1">
        <v>98.47</v>
      </c>
      <c r="F1364" s="1">
        <v>95.94</v>
      </c>
      <c r="G1364" s="1">
        <v>1724.172</v>
      </c>
      <c r="H1364" s="1">
        <v>28.724</v>
      </c>
      <c r="I1364" s="1">
        <v>28.724</v>
      </c>
      <c r="J1364" s="1">
        <v>0.0</v>
      </c>
      <c r="K1364" s="1">
        <v>15.0</v>
      </c>
      <c r="L1364" s="1">
        <v>0.0</v>
      </c>
      <c r="M1364" s="1">
        <v>0.0</v>
      </c>
      <c r="N1364" s="1">
        <v>0.0</v>
      </c>
      <c r="O1364" s="1">
        <v>0.0</v>
      </c>
      <c r="P1364" s="1" t="s">
        <v>50</v>
      </c>
      <c r="Q1364" s="1">
        <v>4.197</v>
      </c>
    </row>
    <row r="1365">
      <c r="A1365" s="1" t="s">
        <v>31</v>
      </c>
      <c r="B1365" s="1">
        <v>1.0</v>
      </c>
      <c r="C1365" s="1">
        <v>16.0</v>
      </c>
      <c r="D1365" s="1">
        <v>19.0</v>
      </c>
      <c r="E1365" s="1">
        <v>97.102</v>
      </c>
      <c r="F1365" s="1">
        <v>94.618</v>
      </c>
      <c r="G1365" s="1">
        <v>1821.274</v>
      </c>
      <c r="H1365" s="1">
        <v>31.732</v>
      </c>
      <c r="I1365" s="1">
        <v>31.732</v>
      </c>
      <c r="J1365" s="1">
        <v>0.0</v>
      </c>
      <c r="K1365" s="1">
        <v>16.0</v>
      </c>
      <c r="L1365" s="1">
        <v>0.0</v>
      </c>
      <c r="M1365" s="1">
        <v>0.0</v>
      </c>
      <c r="N1365" s="1">
        <v>0.0</v>
      </c>
      <c r="O1365" s="1">
        <v>0.0</v>
      </c>
      <c r="P1365" s="1" t="s">
        <v>50</v>
      </c>
      <c r="Q1365" s="1">
        <v>3.008</v>
      </c>
    </row>
    <row r="1366">
      <c r="A1366" s="1" t="s">
        <v>31</v>
      </c>
      <c r="B1366" s="1">
        <v>1.0</v>
      </c>
      <c r="C1366" s="1">
        <v>17.0</v>
      </c>
      <c r="D1366" s="1">
        <v>19.0</v>
      </c>
      <c r="E1366" s="1">
        <v>97.831</v>
      </c>
      <c r="F1366" s="1">
        <v>95.393</v>
      </c>
      <c r="G1366" s="1">
        <v>1919.105</v>
      </c>
      <c r="H1366" s="1">
        <v>35.288</v>
      </c>
      <c r="I1366" s="1">
        <v>35.288</v>
      </c>
      <c r="J1366" s="1">
        <v>0.0</v>
      </c>
      <c r="K1366" s="1">
        <v>17.0</v>
      </c>
      <c r="L1366" s="1">
        <v>0.0</v>
      </c>
      <c r="M1366" s="1">
        <v>0.0</v>
      </c>
      <c r="N1366" s="1">
        <v>0.0</v>
      </c>
      <c r="O1366" s="1">
        <v>0.0</v>
      </c>
      <c r="P1366" s="1" t="s">
        <v>50</v>
      </c>
      <c r="Q1366" s="1">
        <v>3.556</v>
      </c>
    </row>
    <row r="1367">
      <c r="A1367" s="1" t="s">
        <v>31</v>
      </c>
      <c r="B1367" s="1">
        <v>1.0</v>
      </c>
      <c r="C1367" s="1">
        <v>18.0</v>
      </c>
      <c r="D1367" s="1">
        <v>19.0</v>
      </c>
      <c r="E1367" s="1">
        <v>97.569</v>
      </c>
      <c r="F1367" s="1">
        <v>95.177</v>
      </c>
      <c r="G1367" s="1">
        <v>2016.674</v>
      </c>
      <c r="H1367" s="1">
        <v>38.221</v>
      </c>
      <c r="I1367" s="1">
        <v>38.221</v>
      </c>
      <c r="J1367" s="1">
        <v>0.0</v>
      </c>
      <c r="K1367" s="1">
        <v>18.0</v>
      </c>
      <c r="L1367" s="1">
        <v>0.0</v>
      </c>
      <c r="M1367" s="1">
        <v>0.0</v>
      </c>
      <c r="N1367" s="1">
        <v>0.0</v>
      </c>
      <c r="O1367" s="1">
        <v>0.0</v>
      </c>
      <c r="P1367" s="1" t="s">
        <v>50</v>
      </c>
      <c r="Q1367" s="1">
        <v>2.933</v>
      </c>
    </row>
    <row r="1368">
      <c r="A1368" s="1" t="s">
        <v>31</v>
      </c>
      <c r="B1368" s="1">
        <v>1.0</v>
      </c>
      <c r="C1368" s="1">
        <v>19.0</v>
      </c>
      <c r="D1368" s="1">
        <v>19.0</v>
      </c>
      <c r="E1368" s="1">
        <v>123.011</v>
      </c>
      <c r="F1368" s="1">
        <v>120.665</v>
      </c>
      <c r="G1368" s="1">
        <v>2139.685</v>
      </c>
      <c r="H1368" s="1">
        <v>62.919</v>
      </c>
      <c r="I1368" s="1">
        <v>62.919</v>
      </c>
      <c r="J1368" s="1">
        <v>0.0</v>
      </c>
      <c r="K1368" s="1">
        <v>19.0</v>
      </c>
      <c r="L1368" s="1">
        <v>1.0</v>
      </c>
      <c r="M1368" s="1">
        <v>26.045</v>
      </c>
      <c r="N1368" s="1">
        <v>1.0</v>
      </c>
      <c r="O1368" s="1">
        <v>26.045</v>
      </c>
      <c r="P1368" s="1" t="s">
        <v>50</v>
      </c>
      <c r="Q1368" s="1">
        <v>24.698</v>
      </c>
    </row>
    <row r="1369">
      <c r="A1369" s="1" t="s">
        <v>31</v>
      </c>
      <c r="B1369" s="1">
        <v>2.0</v>
      </c>
      <c r="C1369" s="1">
        <v>20.0</v>
      </c>
      <c r="D1369" s="1">
        <v>19.0</v>
      </c>
      <c r="E1369" s="1">
        <v>115.732</v>
      </c>
      <c r="F1369" s="1">
        <v>113.432</v>
      </c>
      <c r="G1369" s="1">
        <v>2255.417</v>
      </c>
      <c r="H1369" s="1">
        <v>61.716</v>
      </c>
      <c r="I1369" s="1">
        <v>61.716</v>
      </c>
      <c r="J1369" s="1">
        <v>0.0</v>
      </c>
      <c r="K1369" s="1">
        <v>20.0</v>
      </c>
      <c r="L1369" s="1">
        <v>1.0</v>
      </c>
      <c r="M1369" s="1">
        <v>0.0</v>
      </c>
      <c r="N1369" s="1">
        <v>0.0</v>
      </c>
      <c r="O1369" s="1">
        <v>26.045</v>
      </c>
      <c r="P1369" s="1" t="s">
        <v>50</v>
      </c>
      <c r="Q1369" s="1">
        <v>7.158</v>
      </c>
    </row>
    <row r="1370">
      <c r="A1370" s="1" t="s">
        <v>31</v>
      </c>
      <c r="B1370" s="1">
        <v>2.0</v>
      </c>
      <c r="C1370" s="1">
        <v>21.0</v>
      </c>
      <c r="D1370" s="1">
        <v>19.0</v>
      </c>
      <c r="E1370" s="1">
        <v>109.781</v>
      </c>
      <c r="F1370" s="1">
        <v>107.527</v>
      </c>
      <c r="G1370" s="1">
        <v>2365.198</v>
      </c>
      <c r="H1370" s="1">
        <v>62.31</v>
      </c>
      <c r="I1370" s="1">
        <v>62.31</v>
      </c>
      <c r="J1370" s="1">
        <v>0.0</v>
      </c>
      <c r="K1370" s="1">
        <v>21.0</v>
      </c>
      <c r="L1370" s="1">
        <v>1.0</v>
      </c>
      <c r="M1370" s="1">
        <v>0.0</v>
      </c>
      <c r="N1370" s="1">
        <v>0.0</v>
      </c>
      <c r="O1370" s="1">
        <v>26.045</v>
      </c>
      <c r="P1370" s="1" t="s">
        <v>50</v>
      </c>
      <c r="Q1370" s="1">
        <v>3.244</v>
      </c>
    </row>
    <row r="1371">
      <c r="A1371" s="1" t="s">
        <v>31</v>
      </c>
      <c r="B1371" s="1">
        <v>2.0</v>
      </c>
      <c r="C1371" s="1">
        <v>22.0</v>
      </c>
      <c r="D1371" s="1">
        <v>19.0</v>
      </c>
      <c r="E1371" s="1">
        <v>108.446</v>
      </c>
      <c r="F1371" s="1">
        <v>106.238</v>
      </c>
      <c r="G1371" s="1">
        <v>2473.644</v>
      </c>
      <c r="H1371" s="1">
        <v>42.549</v>
      </c>
      <c r="I1371" s="1">
        <v>42.549</v>
      </c>
      <c r="J1371" s="1">
        <v>0.0</v>
      </c>
      <c r="K1371" s="1">
        <v>22.0</v>
      </c>
      <c r="L1371" s="1">
        <v>1.0</v>
      </c>
      <c r="M1371" s="1">
        <v>0.0</v>
      </c>
      <c r="N1371" s="1">
        <v>0.0</v>
      </c>
      <c r="O1371" s="1">
        <v>26.045</v>
      </c>
      <c r="P1371" s="1" t="s">
        <v>50</v>
      </c>
      <c r="Q1371" s="1">
        <v>-19.761</v>
      </c>
    </row>
    <row r="1372">
      <c r="A1372" s="1" t="s">
        <v>31</v>
      </c>
      <c r="B1372" s="1">
        <v>2.0</v>
      </c>
      <c r="C1372" s="1">
        <v>23.0</v>
      </c>
      <c r="D1372" s="1">
        <v>19.0</v>
      </c>
      <c r="E1372" s="1">
        <v>107.144</v>
      </c>
      <c r="F1372" s="1">
        <v>104.982</v>
      </c>
      <c r="G1372" s="1">
        <v>2580.788</v>
      </c>
      <c r="H1372" s="1">
        <v>18.411</v>
      </c>
      <c r="I1372" s="1">
        <v>18.411</v>
      </c>
      <c r="J1372" s="1">
        <v>0.0</v>
      </c>
      <c r="K1372" s="1">
        <v>23.0</v>
      </c>
      <c r="L1372" s="1">
        <v>1.0</v>
      </c>
      <c r="M1372" s="1">
        <v>0.0</v>
      </c>
      <c r="N1372" s="1">
        <v>0.0</v>
      </c>
      <c r="O1372" s="1">
        <v>26.045</v>
      </c>
      <c r="P1372" s="1" t="s">
        <v>50</v>
      </c>
      <c r="Q1372" s="1">
        <v>-24.138</v>
      </c>
    </row>
    <row r="1373">
      <c r="A1373" s="1" t="s">
        <v>31</v>
      </c>
      <c r="B1373" s="1">
        <v>2.0</v>
      </c>
      <c r="C1373" s="1">
        <v>24.0</v>
      </c>
      <c r="D1373" s="1">
        <v>19.0</v>
      </c>
      <c r="E1373" s="1">
        <v>136.239</v>
      </c>
      <c r="F1373" s="1">
        <v>134.123</v>
      </c>
      <c r="G1373" s="1">
        <v>2717.027</v>
      </c>
      <c r="H1373" s="1">
        <v>17.889</v>
      </c>
      <c r="I1373" s="1">
        <v>17.889</v>
      </c>
      <c r="J1373" s="1">
        <v>0.0</v>
      </c>
      <c r="K1373" s="1">
        <v>24.0</v>
      </c>
      <c r="L1373" s="1">
        <v>1.0</v>
      </c>
      <c r="M1373" s="1">
        <v>0.0</v>
      </c>
      <c r="N1373" s="1">
        <v>0.0</v>
      </c>
      <c r="O1373" s="1">
        <v>26.045</v>
      </c>
      <c r="P1373" s="1" t="s">
        <v>50</v>
      </c>
      <c r="Q1373" s="1">
        <v>-0.522</v>
      </c>
    </row>
    <row r="1374">
      <c r="A1374" s="1" t="s">
        <v>31</v>
      </c>
      <c r="B1374" s="1">
        <v>2.0</v>
      </c>
      <c r="C1374" s="1">
        <v>25.0</v>
      </c>
      <c r="D1374" s="1">
        <v>19.0</v>
      </c>
      <c r="E1374" s="1">
        <v>420.16</v>
      </c>
      <c r="F1374" s="1">
        <v>418.09</v>
      </c>
      <c r="G1374" s="1">
        <v>3137.187</v>
      </c>
      <c r="H1374" s="1">
        <v>12.897</v>
      </c>
      <c r="I1374" s="1">
        <v>12.897</v>
      </c>
      <c r="J1374" s="1">
        <v>0.0</v>
      </c>
      <c r="K1374" s="1">
        <v>25.0</v>
      </c>
      <c r="L1374" s="1">
        <v>1.0</v>
      </c>
      <c r="M1374" s="1">
        <v>0.0</v>
      </c>
      <c r="N1374" s="1">
        <v>0.0</v>
      </c>
      <c r="O1374" s="1">
        <v>26.045</v>
      </c>
      <c r="P1374" s="1" t="s">
        <v>50</v>
      </c>
      <c r="Q1374" s="1">
        <v>-4.992</v>
      </c>
    </row>
    <row r="1375">
      <c r="A1375" s="1" t="s">
        <v>31</v>
      </c>
      <c r="B1375" s="1">
        <v>2.0</v>
      </c>
      <c r="C1375" s="1">
        <v>26.0</v>
      </c>
      <c r="D1375" s="1">
        <v>19.0</v>
      </c>
      <c r="E1375" s="1">
        <v>144.099</v>
      </c>
      <c r="F1375" s="1">
        <v>142.075</v>
      </c>
      <c r="G1375" s="1">
        <v>3281.286</v>
      </c>
      <c r="H1375" s="1">
        <v>16.449</v>
      </c>
      <c r="I1375" s="1">
        <v>16.449</v>
      </c>
      <c r="J1375" s="1">
        <v>0.0</v>
      </c>
      <c r="K1375" s="1">
        <v>26.0</v>
      </c>
      <c r="L1375" s="1">
        <v>1.0</v>
      </c>
      <c r="M1375" s="1">
        <v>0.0</v>
      </c>
      <c r="N1375" s="1">
        <v>0.0</v>
      </c>
      <c r="O1375" s="1">
        <v>26.045</v>
      </c>
      <c r="P1375" s="1" t="s">
        <v>50</v>
      </c>
      <c r="Q1375" s="1">
        <v>3.552</v>
      </c>
    </row>
    <row r="1376">
      <c r="A1376" s="1" t="s">
        <v>31</v>
      </c>
      <c r="B1376" s="1">
        <v>2.0</v>
      </c>
      <c r="C1376" s="1">
        <v>27.0</v>
      </c>
      <c r="D1376" s="1">
        <v>19.0</v>
      </c>
      <c r="E1376" s="1">
        <v>127.531</v>
      </c>
      <c r="F1376" s="1">
        <v>125.553</v>
      </c>
      <c r="G1376" s="1">
        <v>3408.817</v>
      </c>
      <c r="H1376" s="1">
        <v>16.528</v>
      </c>
      <c r="I1376" s="1">
        <v>16.528</v>
      </c>
      <c r="J1376" s="1">
        <v>0.0</v>
      </c>
      <c r="K1376" s="1">
        <v>27.0</v>
      </c>
      <c r="L1376" s="1">
        <v>1.0</v>
      </c>
      <c r="M1376" s="1">
        <v>0.0</v>
      </c>
      <c r="N1376" s="1">
        <v>0.0</v>
      </c>
      <c r="O1376" s="1">
        <v>26.045</v>
      </c>
      <c r="P1376" s="1" t="s">
        <v>50</v>
      </c>
      <c r="Q1376" s="1">
        <v>0.079</v>
      </c>
    </row>
    <row r="1377">
      <c r="A1377" s="1" t="s">
        <v>31</v>
      </c>
      <c r="B1377" s="1">
        <v>2.0</v>
      </c>
      <c r="C1377" s="1">
        <v>28.0</v>
      </c>
      <c r="D1377" s="1">
        <v>19.0</v>
      </c>
      <c r="E1377" s="1">
        <v>122.994</v>
      </c>
      <c r="F1377" s="1">
        <v>121.062</v>
      </c>
      <c r="G1377" s="1">
        <v>3531.811</v>
      </c>
      <c r="H1377" s="1">
        <v>15.539</v>
      </c>
      <c r="I1377" s="1">
        <v>15.539</v>
      </c>
      <c r="J1377" s="1">
        <v>0.0</v>
      </c>
      <c r="K1377" s="1">
        <v>28.0</v>
      </c>
      <c r="L1377" s="1">
        <v>1.0</v>
      </c>
      <c r="M1377" s="1">
        <v>0.0</v>
      </c>
      <c r="N1377" s="1">
        <v>0.0</v>
      </c>
      <c r="O1377" s="1">
        <v>26.045</v>
      </c>
      <c r="P1377" s="1" t="s">
        <v>50</v>
      </c>
      <c r="Q1377" s="1">
        <v>-0.989</v>
      </c>
    </row>
    <row r="1378">
      <c r="A1378" s="1" t="s">
        <v>31</v>
      </c>
      <c r="B1378" s="1">
        <v>2.0</v>
      </c>
      <c r="C1378" s="1">
        <v>29.0</v>
      </c>
      <c r="D1378" s="1">
        <v>19.0</v>
      </c>
      <c r="E1378" s="1">
        <v>120.813</v>
      </c>
      <c r="F1378" s="1">
        <v>118.927</v>
      </c>
      <c r="G1378" s="1">
        <v>3652.624</v>
      </c>
      <c r="H1378" s="1">
        <v>14.116</v>
      </c>
      <c r="I1378" s="1">
        <v>14.116</v>
      </c>
      <c r="J1378" s="1">
        <v>0.0</v>
      </c>
      <c r="K1378" s="1">
        <v>29.0</v>
      </c>
      <c r="L1378" s="1">
        <v>1.0</v>
      </c>
      <c r="M1378" s="1">
        <v>0.0</v>
      </c>
      <c r="N1378" s="1">
        <v>0.0</v>
      </c>
      <c r="O1378" s="1">
        <v>26.045</v>
      </c>
      <c r="P1378" s="1" t="s">
        <v>50</v>
      </c>
      <c r="Q1378" s="1">
        <v>-1.423</v>
      </c>
    </row>
    <row r="1379">
      <c r="A1379" s="1" t="s">
        <v>31</v>
      </c>
      <c r="B1379" s="1">
        <v>2.0</v>
      </c>
      <c r="C1379" s="1">
        <v>30.0</v>
      </c>
      <c r="D1379" s="1">
        <v>19.0</v>
      </c>
      <c r="E1379" s="1">
        <v>120.773</v>
      </c>
      <c r="F1379" s="1">
        <v>118.933</v>
      </c>
      <c r="G1379" s="1">
        <v>3773.397</v>
      </c>
      <c r="H1379" s="1">
        <v>11.896</v>
      </c>
      <c r="I1379" s="1">
        <v>11.896</v>
      </c>
      <c r="J1379" s="1">
        <v>0.0</v>
      </c>
      <c r="K1379" s="1">
        <v>30.0</v>
      </c>
      <c r="L1379" s="1">
        <v>1.0</v>
      </c>
      <c r="M1379" s="1">
        <v>0.0</v>
      </c>
      <c r="N1379" s="1">
        <v>0.0</v>
      </c>
      <c r="O1379" s="1">
        <v>26.045</v>
      </c>
      <c r="P1379" s="1" t="s">
        <v>50</v>
      </c>
      <c r="Q1379" s="1">
        <v>-2.22</v>
      </c>
    </row>
    <row r="1380">
      <c r="A1380" s="1" t="s">
        <v>31</v>
      </c>
      <c r="B1380" s="1">
        <v>2.0</v>
      </c>
      <c r="C1380" s="1">
        <v>31.0</v>
      </c>
      <c r="D1380" s="1">
        <v>19.0</v>
      </c>
      <c r="E1380" s="1">
        <v>120.639</v>
      </c>
      <c r="F1380" s="1">
        <v>118.845</v>
      </c>
      <c r="G1380" s="1">
        <v>3894.036</v>
      </c>
      <c r="H1380" s="1">
        <v>10.827</v>
      </c>
      <c r="I1380" s="1">
        <v>10.827</v>
      </c>
      <c r="J1380" s="1">
        <v>0.0</v>
      </c>
      <c r="K1380" s="1">
        <v>31.0</v>
      </c>
      <c r="L1380" s="1">
        <v>1.0</v>
      </c>
      <c r="M1380" s="1">
        <v>0.0</v>
      </c>
      <c r="N1380" s="1">
        <v>0.0</v>
      </c>
      <c r="O1380" s="1">
        <v>26.045</v>
      </c>
      <c r="P1380" s="1" t="s">
        <v>50</v>
      </c>
      <c r="Q1380" s="1">
        <v>-1.069</v>
      </c>
    </row>
    <row r="1381">
      <c r="A1381" s="1" t="s">
        <v>31</v>
      </c>
      <c r="B1381" s="1">
        <v>2.0</v>
      </c>
      <c r="C1381" s="1">
        <v>32.0</v>
      </c>
      <c r="D1381" s="1">
        <v>19.0</v>
      </c>
      <c r="E1381" s="1">
        <v>123.09</v>
      </c>
      <c r="F1381" s="1">
        <v>121.342</v>
      </c>
      <c r="G1381" s="1">
        <v>4017.126</v>
      </c>
      <c r="H1381" s="1">
        <v>11.622</v>
      </c>
      <c r="I1381" s="1">
        <v>11.622</v>
      </c>
      <c r="J1381" s="1">
        <v>0.0</v>
      </c>
      <c r="K1381" s="1">
        <v>32.0</v>
      </c>
      <c r="L1381" s="1">
        <v>1.0</v>
      </c>
      <c r="M1381" s="1">
        <v>0.0</v>
      </c>
      <c r="N1381" s="1">
        <v>0.0</v>
      </c>
      <c r="O1381" s="1">
        <v>26.045</v>
      </c>
      <c r="P1381" s="1" t="s">
        <v>50</v>
      </c>
      <c r="Q1381" s="1">
        <v>0.795</v>
      </c>
    </row>
    <row r="1382">
      <c r="A1382" s="1" t="s">
        <v>31</v>
      </c>
      <c r="B1382" s="1">
        <v>2.0</v>
      </c>
      <c r="C1382" s="1">
        <v>33.0</v>
      </c>
      <c r="D1382" s="1">
        <v>19.0</v>
      </c>
      <c r="E1382" s="1">
        <v>121.984</v>
      </c>
      <c r="F1382" s="1">
        <v>120.282</v>
      </c>
      <c r="G1382" s="1">
        <v>4139.11</v>
      </c>
      <c r="H1382" s="1">
        <v>11.572</v>
      </c>
      <c r="I1382" s="1">
        <v>11.572</v>
      </c>
      <c r="J1382" s="1">
        <v>0.0</v>
      </c>
      <c r="K1382" s="1">
        <v>33.0</v>
      </c>
      <c r="L1382" s="1">
        <v>1.0</v>
      </c>
      <c r="M1382" s="1">
        <v>0.0</v>
      </c>
      <c r="N1382" s="1">
        <v>0.0</v>
      </c>
      <c r="O1382" s="1">
        <v>26.045</v>
      </c>
      <c r="P1382" s="1" t="s">
        <v>51</v>
      </c>
      <c r="Q1382" s="1">
        <v>-0.05</v>
      </c>
    </row>
    <row r="1383">
      <c r="A1383" s="1" t="s">
        <v>31</v>
      </c>
      <c r="B1383" s="1">
        <v>2.0</v>
      </c>
      <c r="C1383" s="1">
        <v>34.0</v>
      </c>
      <c r="D1383" s="1">
        <v>19.0</v>
      </c>
      <c r="E1383" s="1">
        <v>118.5</v>
      </c>
      <c r="F1383" s="1">
        <v>116.844</v>
      </c>
      <c r="G1383" s="1">
        <v>4257.61</v>
      </c>
      <c r="H1383" s="1">
        <v>8.225</v>
      </c>
      <c r="I1383" s="1">
        <v>8.225</v>
      </c>
      <c r="J1383" s="1">
        <v>0.0</v>
      </c>
      <c r="K1383" s="1">
        <v>34.0</v>
      </c>
      <c r="L1383" s="1">
        <v>1.0</v>
      </c>
      <c r="M1383" s="1">
        <v>0.0</v>
      </c>
      <c r="N1383" s="1">
        <v>0.0</v>
      </c>
      <c r="O1383" s="1">
        <v>26.045</v>
      </c>
      <c r="P1383" s="1" t="s">
        <v>51</v>
      </c>
      <c r="Q1383" s="1">
        <v>-3.347</v>
      </c>
    </row>
    <row r="1384">
      <c r="A1384" s="1" t="s">
        <v>31</v>
      </c>
      <c r="B1384" s="1">
        <v>2.0</v>
      </c>
      <c r="C1384" s="1">
        <v>35.0</v>
      </c>
      <c r="D1384" s="1">
        <v>19.0</v>
      </c>
      <c r="E1384" s="1">
        <v>112.317</v>
      </c>
      <c r="F1384" s="1">
        <v>110.707</v>
      </c>
      <c r="G1384" s="1">
        <v>4369.927</v>
      </c>
      <c r="H1384" s="1">
        <v>28.12</v>
      </c>
      <c r="I1384" s="1">
        <v>28.12</v>
      </c>
      <c r="J1384" s="1">
        <v>0.0</v>
      </c>
      <c r="K1384" s="1">
        <v>35.0</v>
      </c>
      <c r="L1384" s="1">
        <v>2.0</v>
      </c>
      <c r="M1384" s="1">
        <v>24.863</v>
      </c>
      <c r="N1384" s="1">
        <v>1.0</v>
      </c>
      <c r="O1384" s="1">
        <v>50.908</v>
      </c>
      <c r="P1384" s="1" t="s">
        <v>51</v>
      </c>
      <c r="Q1384" s="1">
        <v>19.895</v>
      </c>
    </row>
    <row r="1385">
      <c r="A1385" s="1" t="s">
        <v>31</v>
      </c>
      <c r="B1385" s="1">
        <v>3.0</v>
      </c>
      <c r="C1385" s="1">
        <v>36.0</v>
      </c>
      <c r="D1385" s="1">
        <v>19.0</v>
      </c>
      <c r="E1385" s="1">
        <v>97.589</v>
      </c>
      <c r="F1385" s="1">
        <v>96.025</v>
      </c>
      <c r="G1385" s="1">
        <v>4467.516</v>
      </c>
      <c r="H1385" s="1">
        <v>34.265</v>
      </c>
      <c r="I1385" s="1">
        <v>34.265</v>
      </c>
      <c r="J1385" s="1">
        <v>0.0</v>
      </c>
      <c r="K1385" s="1">
        <v>36.0</v>
      </c>
      <c r="L1385" s="1">
        <v>2.0</v>
      </c>
      <c r="M1385" s="1">
        <v>0.0</v>
      </c>
      <c r="N1385" s="1">
        <v>0.0</v>
      </c>
      <c r="O1385" s="1">
        <v>50.908</v>
      </c>
      <c r="P1385" s="1" t="s">
        <v>51</v>
      </c>
      <c r="Q1385" s="1">
        <v>6.145</v>
      </c>
    </row>
    <row r="1386">
      <c r="A1386" s="1" t="s">
        <v>31</v>
      </c>
      <c r="B1386" s="1">
        <v>3.0</v>
      </c>
      <c r="C1386" s="1">
        <v>37.0</v>
      </c>
      <c r="D1386" s="1">
        <v>19.0</v>
      </c>
      <c r="E1386" s="1">
        <v>103.914</v>
      </c>
      <c r="F1386" s="1">
        <v>102.396</v>
      </c>
      <c r="G1386" s="1">
        <v>4571.43</v>
      </c>
      <c r="H1386" s="1">
        <v>28.494</v>
      </c>
      <c r="I1386" s="1">
        <v>28.494</v>
      </c>
      <c r="J1386" s="1">
        <v>0.0</v>
      </c>
      <c r="K1386" s="1">
        <v>37.0</v>
      </c>
      <c r="L1386" s="1">
        <v>2.0</v>
      </c>
      <c r="M1386" s="1">
        <v>0.0</v>
      </c>
      <c r="N1386" s="1">
        <v>0.0</v>
      </c>
      <c r="O1386" s="1">
        <v>50.908</v>
      </c>
      <c r="P1386" s="1" t="s">
        <v>51</v>
      </c>
      <c r="Q1386" s="1">
        <v>-5.771</v>
      </c>
    </row>
    <row r="1387">
      <c r="A1387" s="1" t="s">
        <v>31</v>
      </c>
      <c r="B1387" s="1">
        <v>3.0</v>
      </c>
      <c r="C1387" s="1">
        <v>38.0</v>
      </c>
      <c r="D1387" s="1">
        <v>19.0</v>
      </c>
      <c r="E1387" s="1">
        <v>112.309</v>
      </c>
      <c r="F1387" s="1">
        <v>110.837</v>
      </c>
      <c r="G1387" s="1">
        <v>4683.739</v>
      </c>
      <c r="H1387" s="1">
        <v>10.02</v>
      </c>
      <c r="I1387" s="1">
        <v>10.02</v>
      </c>
      <c r="J1387" s="1">
        <v>0.0</v>
      </c>
      <c r="K1387" s="1">
        <v>38.0</v>
      </c>
      <c r="L1387" s="1">
        <v>2.0</v>
      </c>
      <c r="M1387" s="1">
        <v>0.0</v>
      </c>
      <c r="N1387" s="1">
        <v>0.0</v>
      </c>
      <c r="O1387" s="1">
        <v>50.908</v>
      </c>
      <c r="P1387" s="1" t="s">
        <v>51</v>
      </c>
      <c r="Q1387" s="1">
        <v>-18.474</v>
      </c>
    </row>
    <row r="1388">
      <c r="A1388" s="1" t="s">
        <v>31</v>
      </c>
      <c r="B1388" s="1">
        <v>3.0</v>
      </c>
      <c r="C1388" s="1">
        <v>39.0</v>
      </c>
      <c r="D1388" s="1">
        <v>19.0</v>
      </c>
      <c r="E1388" s="1">
        <v>125.763</v>
      </c>
      <c r="F1388" s="1">
        <v>124.337</v>
      </c>
      <c r="G1388" s="1">
        <v>4809.502</v>
      </c>
      <c r="H1388" s="1">
        <v>10.22</v>
      </c>
      <c r="I1388" s="1">
        <v>10.22</v>
      </c>
      <c r="J1388" s="1">
        <v>0.0</v>
      </c>
      <c r="K1388" s="1">
        <v>39.0</v>
      </c>
      <c r="L1388" s="1">
        <v>2.0</v>
      </c>
      <c r="M1388" s="1">
        <v>0.0</v>
      </c>
      <c r="N1388" s="1">
        <v>0.0</v>
      </c>
      <c r="O1388" s="1">
        <v>50.908</v>
      </c>
      <c r="P1388" s="1" t="s">
        <v>51</v>
      </c>
      <c r="Q1388" s="1">
        <v>0.2</v>
      </c>
    </row>
    <row r="1389">
      <c r="A1389" s="1" t="s">
        <v>31</v>
      </c>
      <c r="B1389" s="1">
        <v>3.0</v>
      </c>
      <c r="C1389" s="1">
        <v>40.0</v>
      </c>
      <c r="D1389" s="1">
        <v>19.0</v>
      </c>
      <c r="E1389" s="1">
        <v>119.89</v>
      </c>
      <c r="F1389" s="1">
        <v>118.51</v>
      </c>
      <c r="G1389" s="1">
        <v>4929.392</v>
      </c>
      <c r="H1389" s="1">
        <v>5.511</v>
      </c>
      <c r="I1389" s="1">
        <v>5.511</v>
      </c>
      <c r="J1389" s="1">
        <v>0.0</v>
      </c>
      <c r="K1389" s="1">
        <v>40.0</v>
      </c>
      <c r="L1389" s="1">
        <v>2.0</v>
      </c>
      <c r="M1389" s="1">
        <v>0.0</v>
      </c>
      <c r="N1389" s="1">
        <v>0.0</v>
      </c>
      <c r="O1389" s="1">
        <v>50.908</v>
      </c>
      <c r="P1389" s="1" t="s">
        <v>51</v>
      </c>
      <c r="Q1389" s="1">
        <v>-4.709</v>
      </c>
    </row>
    <row r="1390">
      <c r="A1390" s="1" t="s">
        <v>31</v>
      </c>
      <c r="B1390" s="1">
        <v>3.0</v>
      </c>
      <c r="C1390" s="1">
        <v>41.0</v>
      </c>
      <c r="D1390" s="1">
        <v>19.0</v>
      </c>
      <c r="E1390" s="1">
        <v>94.894</v>
      </c>
      <c r="F1390" s="1">
        <v>93.56</v>
      </c>
      <c r="G1390" s="1">
        <v>5024.286</v>
      </c>
      <c r="H1390" s="1">
        <v>9.558</v>
      </c>
      <c r="I1390" s="1">
        <v>9.558</v>
      </c>
      <c r="J1390" s="1">
        <v>0.0</v>
      </c>
      <c r="K1390" s="1">
        <v>41.0</v>
      </c>
      <c r="L1390" s="1">
        <v>2.0</v>
      </c>
      <c r="M1390" s="1">
        <v>0.0</v>
      </c>
      <c r="N1390" s="1">
        <v>0.0</v>
      </c>
      <c r="O1390" s="1">
        <v>50.908</v>
      </c>
      <c r="P1390" s="1" t="s">
        <v>51</v>
      </c>
      <c r="Q1390" s="1">
        <v>4.047</v>
      </c>
    </row>
    <row r="1391">
      <c r="A1391" s="1" t="s">
        <v>31</v>
      </c>
      <c r="B1391" s="1">
        <v>3.0</v>
      </c>
      <c r="C1391" s="1">
        <v>42.0</v>
      </c>
      <c r="D1391" s="1">
        <v>19.0</v>
      </c>
      <c r="E1391" s="1">
        <v>93.403</v>
      </c>
      <c r="F1391" s="1">
        <v>92.115</v>
      </c>
      <c r="G1391" s="1">
        <v>5117.689</v>
      </c>
      <c r="H1391" s="1">
        <v>12.65</v>
      </c>
      <c r="I1391" s="1">
        <v>12.65</v>
      </c>
      <c r="J1391" s="1">
        <v>0.0</v>
      </c>
      <c r="K1391" s="1">
        <v>42.0</v>
      </c>
      <c r="L1391" s="1">
        <v>2.0</v>
      </c>
      <c r="M1391" s="1">
        <v>0.0</v>
      </c>
      <c r="N1391" s="1">
        <v>0.0</v>
      </c>
      <c r="O1391" s="1">
        <v>50.908</v>
      </c>
      <c r="P1391" s="1" t="s">
        <v>51</v>
      </c>
      <c r="Q1391" s="1">
        <v>3.092</v>
      </c>
    </row>
    <row r="1392">
      <c r="A1392" s="1" t="s">
        <v>31</v>
      </c>
      <c r="B1392" s="1">
        <v>3.0</v>
      </c>
      <c r="C1392" s="1">
        <v>43.0</v>
      </c>
      <c r="D1392" s="1">
        <v>19.0</v>
      </c>
      <c r="E1392" s="1">
        <v>92.265</v>
      </c>
      <c r="F1392" s="1">
        <v>91.023</v>
      </c>
      <c r="G1392" s="1">
        <v>5209.954</v>
      </c>
      <c r="H1392" s="1">
        <v>15.041</v>
      </c>
      <c r="I1392" s="1">
        <v>15.041</v>
      </c>
      <c r="J1392" s="1">
        <v>0.0</v>
      </c>
      <c r="K1392" s="1">
        <v>43.0</v>
      </c>
      <c r="L1392" s="1">
        <v>2.0</v>
      </c>
      <c r="M1392" s="1">
        <v>0.0</v>
      </c>
      <c r="N1392" s="1">
        <v>0.0</v>
      </c>
      <c r="O1392" s="1">
        <v>50.908</v>
      </c>
      <c r="P1392" s="1" t="s">
        <v>51</v>
      </c>
      <c r="Q1392" s="1">
        <v>2.391</v>
      </c>
    </row>
    <row r="1393">
      <c r="A1393" s="1" t="s">
        <v>31</v>
      </c>
      <c r="B1393" s="1">
        <v>3.0</v>
      </c>
      <c r="C1393" s="1">
        <v>44.0</v>
      </c>
      <c r="D1393" s="1">
        <v>19.0</v>
      </c>
      <c r="E1393" s="1">
        <v>92.317</v>
      </c>
      <c r="F1393" s="1">
        <v>91.121</v>
      </c>
      <c r="G1393" s="1">
        <v>5302.271</v>
      </c>
      <c r="H1393" s="1">
        <v>17.726</v>
      </c>
      <c r="I1393" s="1">
        <v>17.726</v>
      </c>
      <c r="J1393" s="1">
        <v>0.0</v>
      </c>
      <c r="K1393" s="1">
        <v>44.0</v>
      </c>
      <c r="L1393" s="1">
        <v>2.0</v>
      </c>
      <c r="M1393" s="1">
        <v>0.0</v>
      </c>
      <c r="N1393" s="1">
        <v>0.0</v>
      </c>
      <c r="O1393" s="1">
        <v>50.908</v>
      </c>
      <c r="P1393" s="1" t="s">
        <v>51</v>
      </c>
      <c r="Q1393" s="1">
        <v>2.685</v>
      </c>
    </row>
    <row r="1394">
      <c r="A1394" s="1" t="s">
        <v>31</v>
      </c>
      <c r="B1394" s="1">
        <v>3.0</v>
      </c>
      <c r="C1394" s="1">
        <v>45.0</v>
      </c>
      <c r="D1394" s="1">
        <v>19.0</v>
      </c>
      <c r="E1394" s="1">
        <v>91.765</v>
      </c>
      <c r="F1394" s="1">
        <v>90.615</v>
      </c>
      <c r="G1394" s="1">
        <v>5394.036</v>
      </c>
      <c r="H1394" s="1">
        <v>19.971</v>
      </c>
      <c r="I1394" s="1">
        <v>19.971</v>
      </c>
      <c r="J1394" s="1">
        <v>0.0</v>
      </c>
      <c r="K1394" s="1">
        <v>45.0</v>
      </c>
      <c r="L1394" s="1">
        <v>2.0</v>
      </c>
      <c r="M1394" s="1">
        <v>0.0</v>
      </c>
      <c r="N1394" s="1">
        <v>0.0</v>
      </c>
      <c r="O1394" s="1">
        <v>50.908</v>
      </c>
      <c r="P1394" s="1" t="s">
        <v>51</v>
      </c>
      <c r="Q1394" s="1">
        <v>2.245</v>
      </c>
    </row>
    <row r="1395">
      <c r="A1395" s="1" t="s">
        <v>31</v>
      </c>
      <c r="B1395" s="1">
        <v>3.0</v>
      </c>
      <c r="C1395" s="1">
        <v>46.0</v>
      </c>
      <c r="D1395" s="1">
        <v>19.0</v>
      </c>
      <c r="E1395" s="1">
        <v>90.043</v>
      </c>
      <c r="F1395" s="1">
        <v>88.939</v>
      </c>
      <c r="G1395" s="1">
        <v>5484.079</v>
      </c>
      <c r="H1395" s="1">
        <v>21.166</v>
      </c>
      <c r="I1395" s="1">
        <v>21.166</v>
      </c>
      <c r="J1395" s="1">
        <v>0.0</v>
      </c>
      <c r="K1395" s="1">
        <v>46.0</v>
      </c>
      <c r="L1395" s="1">
        <v>2.0</v>
      </c>
      <c r="M1395" s="1">
        <v>0.0</v>
      </c>
      <c r="N1395" s="1">
        <v>0.0</v>
      </c>
      <c r="O1395" s="1">
        <v>50.908</v>
      </c>
      <c r="P1395" s="1" t="s">
        <v>51</v>
      </c>
      <c r="Q1395" s="1">
        <v>1.195</v>
      </c>
    </row>
    <row r="1396">
      <c r="A1396" s="1" t="s">
        <v>31</v>
      </c>
      <c r="B1396" s="1">
        <v>3.0</v>
      </c>
      <c r="C1396" s="1">
        <v>47.0</v>
      </c>
      <c r="D1396" s="1">
        <v>19.0</v>
      </c>
      <c r="E1396" s="1">
        <v>89.462</v>
      </c>
      <c r="F1396" s="1">
        <v>88.404</v>
      </c>
      <c r="G1396" s="1">
        <v>5573.541</v>
      </c>
      <c r="H1396" s="1">
        <v>22.523</v>
      </c>
      <c r="I1396" s="1">
        <v>22.523</v>
      </c>
      <c r="J1396" s="1">
        <v>0.0</v>
      </c>
      <c r="K1396" s="1">
        <v>47.0</v>
      </c>
      <c r="L1396" s="1">
        <v>2.0</v>
      </c>
      <c r="M1396" s="1">
        <v>0.0</v>
      </c>
      <c r="N1396" s="1">
        <v>0.0</v>
      </c>
      <c r="O1396" s="1">
        <v>50.908</v>
      </c>
      <c r="P1396" s="1" t="s">
        <v>51</v>
      </c>
      <c r="Q1396" s="1">
        <v>1.357</v>
      </c>
    </row>
    <row r="1397">
      <c r="A1397" s="1" t="s">
        <v>31</v>
      </c>
      <c r="B1397" s="1">
        <v>3.0</v>
      </c>
      <c r="C1397" s="1">
        <v>48.0</v>
      </c>
      <c r="D1397" s="1">
        <v>19.0</v>
      </c>
      <c r="E1397" s="1">
        <v>90.067</v>
      </c>
      <c r="F1397" s="1">
        <v>89.055</v>
      </c>
      <c r="G1397" s="1">
        <v>5663.608</v>
      </c>
      <c r="H1397" s="1">
        <v>24.666</v>
      </c>
      <c r="I1397" s="1">
        <v>24.666</v>
      </c>
      <c r="J1397" s="1">
        <v>0.0</v>
      </c>
      <c r="K1397" s="1">
        <v>48.0</v>
      </c>
      <c r="L1397" s="1">
        <v>2.0</v>
      </c>
      <c r="M1397" s="1">
        <v>0.0</v>
      </c>
      <c r="N1397" s="1">
        <v>0.0</v>
      </c>
      <c r="O1397" s="1">
        <v>50.908</v>
      </c>
      <c r="P1397" s="1" t="s">
        <v>51</v>
      </c>
      <c r="Q1397" s="1">
        <v>2.143</v>
      </c>
    </row>
    <row r="1398">
      <c r="A1398" s="1" t="s">
        <v>31</v>
      </c>
      <c r="B1398" s="1">
        <v>3.0</v>
      </c>
      <c r="C1398" s="1">
        <v>49.0</v>
      </c>
      <c r="D1398" s="1">
        <v>19.0</v>
      </c>
      <c r="E1398" s="1">
        <v>90.873</v>
      </c>
      <c r="F1398" s="1">
        <v>89.907</v>
      </c>
      <c r="G1398" s="1">
        <v>5754.481</v>
      </c>
      <c r="H1398" s="1">
        <v>28.337</v>
      </c>
      <c r="I1398" s="1">
        <v>28.337</v>
      </c>
      <c r="J1398" s="1">
        <v>0.0</v>
      </c>
      <c r="K1398" s="1">
        <v>49.0</v>
      </c>
      <c r="L1398" s="1">
        <v>2.0</v>
      </c>
      <c r="M1398" s="1">
        <v>0.0</v>
      </c>
      <c r="N1398" s="1">
        <v>0.0</v>
      </c>
      <c r="O1398" s="1">
        <v>50.908</v>
      </c>
      <c r="P1398" s="1" t="s">
        <v>51</v>
      </c>
      <c r="Q1398" s="1">
        <v>3.671</v>
      </c>
    </row>
    <row r="1399">
      <c r="A1399" s="1" t="s">
        <v>31</v>
      </c>
      <c r="B1399" s="1">
        <v>3.0</v>
      </c>
      <c r="C1399" s="1">
        <v>50.0</v>
      </c>
      <c r="D1399" s="1">
        <v>19.0</v>
      </c>
      <c r="E1399" s="1">
        <v>88.322</v>
      </c>
      <c r="F1399" s="1">
        <v>87.402</v>
      </c>
      <c r="G1399" s="1">
        <v>5842.803</v>
      </c>
      <c r="H1399" s="1">
        <v>29.648</v>
      </c>
      <c r="I1399" s="1">
        <v>29.648</v>
      </c>
      <c r="J1399" s="1">
        <v>0.0</v>
      </c>
      <c r="K1399" s="1">
        <v>50.0</v>
      </c>
      <c r="L1399" s="1">
        <v>2.0</v>
      </c>
      <c r="M1399" s="1">
        <v>0.0</v>
      </c>
      <c r="N1399" s="1">
        <v>0.0</v>
      </c>
      <c r="O1399" s="1">
        <v>50.908</v>
      </c>
      <c r="P1399" s="1" t="s">
        <v>51</v>
      </c>
      <c r="Q1399" s="1">
        <v>1.311</v>
      </c>
    </row>
    <row r="1400">
      <c r="A1400" s="1" t="s">
        <v>31</v>
      </c>
      <c r="B1400" s="1">
        <v>3.0</v>
      </c>
      <c r="C1400" s="1">
        <v>51.0</v>
      </c>
      <c r="D1400" s="1">
        <v>19.0</v>
      </c>
      <c r="E1400" s="1">
        <v>104.46</v>
      </c>
      <c r="F1400" s="1">
        <v>103.586</v>
      </c>
      <c r="G1400" s="1">
        <v>5947.263</v>
      </c>
      <c r="H1400" s="1">
        <v>47.677</v>
      </c>
      <c r="I1400" s="1">
        <v>47.677</v>
      </c>
      <c r="J1400" s="1">
        <v>0.0</v>
      </c>
      <c r="K1400" s="1">
        <v>51.0</v>
      </c>
      <c r="L1400" s="1">
        <v>3.0</v>
      </c>
      <c r="M1400" s="1">
        <v>23.338</v>
      </c>
      <c r="N1400" s="1">
        <v>1.0</v>
      </c>
      <c r="O1400" s="1">
        <v>74.246</v>
      </c>
      <c r="P1400" s="1" t="s">
        <v>55</v>
      </c>
      <c r="Q1400" s="1">
        <v>18.029</v>
      </c>
    </row>
    <row r="1401">
      <c r="A1401" s="1" t="s">
        <v>31</v>
      </c>
      <c r="B1401" s="1">
        <v>4.0</v>
      </c>
      <c r="C1401" s="1">
        <v>52.0</v>
      </c>
      <c r="D1401" s="1">
        <v>19.0</v>
      </c>
      <c r="E1401" s="1">
        <v>98.753</v>
      </c>
      <c r="F1401" s="1">
        <v>97.925</v>
      </c>
      <c r="G1401" s="1">
        <v>6046.016</v>
      </c>
      <c r="H1401" s="1">
        <v>59.076</v>
      </c>
      <c r="I1401" s="1">
        <v>59.076</v>
      </c>
      <c r="J1401" s="1">
        <v>0.0</v>
      </c>
      <c r="K1401" s="1">
        <v>52.0</v>
      </c>
      <c r="L1401" s="1">
        <v>3.0</v>
      </c>
      <c r="M1401" s="1">
        <v>0.0</v>
      </c>
      <c r="N1401" s="1">
        <v>0.0</v>
      </c>
      <c r="O1401" s="1">
        <v>74.246</v>
      </c>
      <c r="P1401" s="1" t="s">
        <v>55</v>
      </c>
      <c r="Q1401" s="1">
        <v>11.399</v>
      </c>
    </row>
    <row r="1402">
      <c r="A1402" s="1" t="s">
        <v>31</v>
      </c>
      <c r="B1402" s="1">
        <v>4.0</v>
      </c>
      <c r="C1402" s="1">
        <v>53.0</v>
      </c>
      <c r="D1402" s="1">
        <v>19.0</v>
      </c>
      <c r="E1402" s="1">
        <v>86.628</v>
      </c>
      <c r="F1402" s="1">
        <v>85.846</v>
      </c>
      <c r="G1402" s="1">
        <v>6132.644</v>
      </c>
      <c r="H1402" s="1">
        <v>43.991</v>
      </c>
      <c r="I1402" s="1">
        <v>43.991</v>
      </c>
      <c r="J1402" s="1">
        <v>0.0</v>
      </c>
      <c r="K1402" s="1">
        <v>53.0</v>
      </c>
      <c r="L1402" s="1">
        <v>3.0</v>
      </c>
      <c r="M1402" s="1">
        <v>0.0</v>
      </c>
      <c r="N1402" s="1">
        <v>0.0</v>
      </c>
      <c r="O1402" s="1">
        <v>74.246</v>
      </c>
      <c r="P1402" s="1" t="s">
        <v>55</v>
      </c>
      <c r="Q1402" s="1">
        <v>-15.085</v>
      </c>
    </row>
    <row r="1403">
      <c r="A1403" s="1" t="s">
        <v>31</v>
      </c>
      <c r="B1403" s="1">
        <v>4.0</v>
      </c>
      <c r="C1403" s="1">
        <v>54.0</v>
      </c>
      <c r="D1403" s="1">
        <v>19.0</v>
      </c>
      <c r="E1403" s="1">
        <v>85.906</v>
      </c>
      <c r="F1403" s="1">
        <v>85.17</v>
      </c>
      <c r="G1403" s="1">
        <v>6218.55</v>
      </c>
      <c r="H1403" s="1">
        <v>37.032</v>
      </c>
      <c r="I1403" s="1">
        <v>37.032</v>
      </c>
      <c r="J1403" s="1">
        <v>0.0</v>
      </c>
      <c r="K1403" s="1">
        <v>54.0</v>
      </c>
      <c r="L1403" s="1">
        <v>3.0</v>
      </c>
      <c r="M1403" s="1">
        <v>0.0</v>
      </c>
      <c r="N1403" s="1">
        <v>0.0</v>
      </c>
      <c r="O1403" s="1">
        <v>74.246</v>
      </c>
      <c r="P1403" s="1" t="s">
        <v>55</v>
      </c>
      <c r="Q1403" s="1">
        <v>-6.959</v>
      </c>
    </row>
    <row r="1404">
      <c r="A1404" s="1" t="s">
        <v>31</v>
      </c>
      <c r="B1404" s="1">
        <v>4.0</v>
      </c>
      <c r="C1404" s="1">
        <v>55.0</v>
      </c>
      <c r="D1404" s="1">
        <v>19.0</v>
      </c>
      <c r="E1404" s="1">
        <v>86.666</v>
      </c>
      <c r="F1404" s="1">
        <v>85.976</v>
      </c>
      <c r="G1404" s="1">
        <v>6305.216</v>
      </c>
      <c r="H1404" s="1">
        <v>38.907</v>
      </c>
      <c r="I1404" s="1">
        <v>38.907</v>
      </c>
      <c r="J1404" s="1">
        <v>0.0</v>
      </c>
      <c r="K1404" s="1">
        <v>55.0</v>
      </c>
      <c r="L1404" s="1">
        <v>3.0</v>
      </c>
      <c r="M1404" s="1">
        <v>0.0</v>
      </c>
      <c r="N1404" s="1">
        <v>0.0</v>
      </c>
      <c r="O1404" s="1">
        <v>74.246</v>
      </c>
      <c r="P1404" s="1" t="s">
        <v>55</v>
      </c>
      <c r="Q1404" s="1">
        <v>1.875</v>
      </c>
    </row>
    <row r="1405">
      <c r="A1405" s="1" t="s">
        <v>31</v>
      </c>
      <c r="B1405" s="1">
        <v>4.0</v>
      </c>
      <c r="C1405" s="1">
        <v>56.0</v>
      </c>
      <c r="D1405" s="1">
        <v>19.0</v>
      </c>
      <c r="E1405" s="1">
        <v>84.07</v>
      </c>
      <c r="F1405" s="1">
        <v>83.426</v>
      </c>
      <c r="G1405" s="1">
        <v>6389.286</v>
      </c>
      <c r="H1405" s="1">
        <v>40.658</v>
      </c>
      <c r="I1405" s="1">
        <v>40.658</v>
      </c>
      <c r="J1405" s="1">
        <v>0.0</v>
      </c>
      <c r="K1405" s="1">
        <v>56.0</v>
      </c>
      <c r="L1405" s="1">
        <v>3.0</v>
      </c>
      <c r="M1405" s="1">
        <v>0.0</v>
      </c>
      <c r="N1405" s="1">
        <v>0.0</v>
      </c>
      <c r="O1405" s="1">
        <v>74.246</v>
      </c>
      <c r="P1405" s="1" t="s">
        <v>55</v>
      </c>
      <c r="Q1405" s="1">
        <v>1.751</v>
      </c>
    </row>
    <row r="1406">
      <c r="A1406" s="1" t="s">
        <v>31</v>
      </c>
      <c r="B1406" s="1">
        <v>4.0</v>
      </c>
      <c r="C1406" s="1">
        <v>57.0</v>
      </c>
      <c r="D1406" s="1">
        <v>19.0</v>
      </c>
      <c r="E1406" s="1">
        <v>104.624</v>
      </c>
      <c r="F1406" s="1">
        <v>104.026</v>
      </c>
      <c r="G1406" s="1">
        <v>6493.91</v>
      </c>
      <c r="H1406" s="1">
        <v>49.184</v>
      </c>
      <c r="I1406" s="1">
        <v>49.184</v>
      </c>
      <c r="J1406" s="1">
        <v>0.0</v>
      </c>
      <c r="K1406" s="1">
        <v>57.0</v>
      </c>
      <c r="L1406" s="1">
        <v>3.0</v>
      </c>
      <c r="M1406" s="1">
        <v>0.0</v>
      </c>
      <c r="N1406" s="1">
        <v>0.0</v>
      </c>
      <c r="O1406" s="1">
        <v>74.246</v>
      </c>
      <c r="P1406" s="1" t="s">
        <v>55</v>
      </c>
      <c r="Q1406" s="1">
        <v>8.526</v>
      </c>
    </row>
    <row r="1407">
      <c r="A1407" s="1" t="s">
        <v>31</v>
      </c>
      <c r="B1407" s="1">
        <v>4.0</v>
      </c>
      <c r="C1407" s="1">
        <v>58.0</v>
      </c>
      <c r="D1407" s="1">
        <v>19.0</v>
      </c>
      <c r="E1407" s="1">
        <v>105.271</v>
      </c>
      <c r="F1407" s="1">
        <v>104.719</v>
      </c>
      <c r="G1407" s="1">
        <v>6599.181</v>
      </c>
      <c r="H1407" s="1">
        <v>40.502</v>
      </c>
      <c r="I1407" s="1">
        <v>40.502</v>
      </c>
      <c r="J1407" s="1">
        <v>0.0</v>
      </c>
      <c r="K1407" s="1">
        <v>58.0</v>
      </c>
      <c r="L1407" s="1">
        <v>3.0</v>
      </c>
      <c r="M1407" s="1">
        <v>0.0</v>
      </c>
      <c r="N1407" s="1">
        <v>0.0</v>
      </c>
      <c r="O1407" s="1">
        <v>74.246</v>
      </c>
      <c r="P1407" s="1" t="s">
        <v>55</v>
      </c>
      <c r="Q1407" s="1">
        <v>-8.682</v>
      </c>
    </row>
    <row r="1408">
      <c r="A1408" s="1" t="s">
        <v>31</v>
      </c>
      <c r="B1408" s="1">
        <v>4.0</v>
      </c>
      <c r="C1408" s="1">
        <v>59.0</v>
      </c>
      <c r="D1408" s="1">
        <v>19.0</v>
      </c>
      <c r="E1408" s="1">
        <v>93.82</v>
      </c>
      <c r="F1408" s="1">
        <v>93.314</v>
      </c>
      <c r="G1408" s="1">
        <v>6693.001</v>
      </c>
      <c r="H1408" s="1">
        <v>8.217</v>
      </c>
      <c r="I1408" s="1">
        <v>8.217</v>
      </c>
      <c r="J1408" s="1">
        <v>0.0</v>
      </c>
      <c r="K1408" s="1">
        <v>59.0</v>
      </c>
      <c r="L1408" s="1">
        <v>3.0</v>
      </c>
      <c r="M1408" s="1">
        <v>0.0</v>
      </c>
      <c r="N1408" s="1">
        <v>0.0</v>
      </c>
      <c r="O1408" s="1">
        <v>74.246</v>
      </c>
      <c r="P1408" s="1" t="s">
        <v>55</v>
      </c>
      <c r="Q1408" s="1">
        <v>-32.285</v>
      </c>
    </row>
    <row r="1409">
      <c r="A1409" s="1" t="s">
        <v>31</v>
      </c>
      <c r="B1409" s="1">
        <v>4.0</v>
      </c>
      <c r="C1409" s="1">
        <v>60.0</v>
      </c>
      <c r="D1409" s="1">
        <v>19.0</v>
      </c>
      <c r="E1409" s="1">
        <v>119.177</v>
      </c>
      <c r="F1409" s="1">
        <v>118.717</v>
      </c>
      <c r="G1409" s="1">
        <v>6812.178</v>
      </c>
      <c r="H1409" s="1">
        <v>6.751</v>
      </c>
      <c r="I1409" s="1">
        <v>6.751</v>
      </c>
      <c r="J1409" s="1">
        <v>0.0</v>
      </c>
      <c r="K1409" s="1">
        <v>60.0</v>
      </c>
      <c r="L1409" s="1">
        <v>3.0</v>
      </c>
      <c r="M1409" s="1">
        <v>0.0</v>
      </c>
      <c r="N1409" s="1">
        <v>0.0</v>
      </c>
      <c r="O1409" s="1">
        <v>74.246</v>
      </c>
      <c r="P1409" s="1" t="s">
        <v>55</v>
      </c>
      <c r="Q1409" s="1">
        <v>-1.466</v>
      </c>
    </row>
    <row r="1410">
      <c r="A1410" s="1" t="s">
        <v>31</v>
      </c>
      <c r="B1410" s="1">
        <v>4.0</v>
      </c>
      <c r="C1410" s="1">
        <v>61.0</v>
      </c>
      <c r="D1410" s="1">
        <v>19.0</v>
      </c>
      <c r="E1410" s="1">
        <v>88.804</v>
      </c>
      <c r="F1410" s="1">
        <v>88.39</v>
      </c>
      <c r="G1410" s="1">
        <v>6900.982</v>
      </c>
      <c r="H1410" s="1">
        <v>14.403</v>
      </c>
      <c r="I1410" s="1">
        <v>14.403</v>
      </c>
      <c r="J1410" s="1">
        <v>0.0</v>
      </c>
      <c r="K1410" s="1">
        <v>61.0</v>
      </c>
      <c r="L1410" s="1">
        <v>3.0</v>
      </c>
      <c r="M1410" s="1">
        <v>0.0</v>
      </c>
      <c r="N1410" s="1">
        <v>0.0</v>
      </c>
      <c r="O1410" s="1">
        <v>74.246</v>
      </c>
      <c r="P1410" s="1" t="s">
        <v>55</v>
      </c>
      <c r="Q1410" s="1">
        <v>7.652</v>
      </c>
    </row>
    <row r="1411">
      <c r="A1411" s="1" t="s">
        <v>31</v>
      </c>
      <c r="B1411" s="1">
        <v>4.0</v>
      </c>
      <c r="C1411" s="1">
        <v>62.0</v>
      </c>
      <c r="D1411" s="1">
        <v>19.0</v>
      </c>
      <c r="E1411" s="1">
        <v>83.192</v>
      </c>
      <c r="F1411" s="1">
        <v>82.824</v>
      </c>
      <c r="G1411" s="1">
        <v>6984.174</v>
      </c>
      <c r="H1411" s="1">
        <v>17.145</v>
      </c>
      <c r="I1411" s="1">
        <v>17.145</v>
      </c>
      <c r="J1411" s="1">
        <v>0.0</v>
      </c>
      <c r="K1411" s="1">
        <v>62.0</v>
      </c>
      <c r="L1411" s="1">
        <v>3.0</v>
      </c>
      <c r="M1411" s="1">
        <v>0.0</v>
      </c>
      <c r="N1411" s="1">
        <v>0.0</v>
      </c>
      <c r="O1411" s="1">
        <v>74.246</v>
      </c>
      <c r="P1411" s="1" t="s">
        <v>55</v>
      </c>
      <c r="Q1411" s="1">
        <v>2.742</v>
      </c>
    </row>
    <row r="1412">
      <c r="A1412" s="1" t="s">
        <v>31</v>
      </c>
      <c r="B1412" s="1">
        <v>4.0</v>
      </c>
      <c r="C1412" s="1">
        <v>63.0</v>
      </c>
      <c r="D1412" s="1">
        <v>19.0</v>
      </c>
      <c r="E1412" s="1">
        <v>82.073</v>
      </c>
      <c r="F1412" s="1">
        <v>81.751</v>
      </c>
      <c r="G1412" s="1">
        <v>7066.247</v>
      </c>
      <c r="H1412" s="1">
        <v>18.911</v>
      </c>
      <c r="I1412" s="1">
        <v>18.911</v>
      </c>
      <c r="J1412" s="1">
        <v>0.0</v>
      </c>
      <c r="K1412" s="1">
        <v>63.0</v>
      </c>
      <c r="L1412" s="1">
        <v>3.0</v>
      </c>
      <c r="M1412" s="1">
        <v>0.0</v>
      </c>
      <c r="N1412" s="1">
        <v>0.0</v>
      </c>
      <c r="O1412" s="1">
        <v>74.246</v>
      </c>
      <c r="P1412" s="1" t="s">
        <v>55</v>
      </c>
      <c r="Q1412" s="1">
        <v>1.766</v>
      </c>
    </row>
    <row r="1413">
      <c r="A1413" s="1" t="s">
        <v>31</v>
      </c>
      <c r="B1413" s="1">
        <v>4.0</v>
      </c>
      <c r="C1413" s="1">
        <v>64.0</v>
      </c>
      <c r="D1413" s="1">
        <v>19.0</v>
      </c>
      <c r="E1413" s="1">
        <v>81.488</v>
      </c>
      <c r="F1413" s="1">
        <v>81.212</v>
      </c>
      <c r="G1413" s="1">
        <v>7147.735</v>
      </c>
      <c r="H1413" s="1">
        <v>19.602</v>
      </c>
      <c r="I1413" s="1">
        <v>19.602</v>
      </c>
      <c r="J1413" s="1">
        <v>0.0</v>
      </c>
      <c r="K1413" s="1">
        <v>64.0</v>
      </c>
      <c r="L1413" s="1">
        <v>3.0</v>
      </c>
      <c r="M1413" s="1">
        <v>0.0</v>
      </c>
      <c r="N1413" s="1">
        <v>0.0</v>
      </c>
      <c r="O1413" s="1">
        <v>74.246</v>
      </c>
      <c r="P1413" s="1" t="s">
        <v>55</v>
      </c>
      <c r="Q1413" s="1">
        <v>0.691</v>
      </c>
    </row>
    <row r="1414">
      <c r="A1414" s="1" t="s">
        <v>31</v>
      </c>
      <c r="B1414" s="1">
        <v>4.0</v>
      </c>
      <c r="C1414" s="1">
        <v>65.0</v>
      </c>
      <c r="D1414" s="1">
        <v>19.0</v>
      </c>
      <c r="E1414" s="1">
        <v>82.515</v>
      </c>
      <c r="F1414" s="1">
        <v>82.285</v>
      </c>
      <c r="G1414" s="1">
        <v>7230.25</v>
      </c>
      <c r="H1414" s="1">
        <v>21.77</v>
      </c>
      <c r="I1414" s="1">
        <v>21.77</v>
      </c>
      <c r="J1414" s="1">
        <v>0.0</v>
      </c>
      <c r="K1414" s="1">
        <v>65.0</v>
      </c>
      <c r="L1414" s="1">
        <v>3.0</v>
      </c>
      <c r="M1414" s="1">
        <v>0.0</v>
      </c>
      <c r="N1414" s="1">
        <v>0.0</v>
      </c>
      <c r="O1414" s="1">
        <v>74.246</v>
      </c>
      <c r="P1414" s="1" t="s">
        <v>55</v>
      </c>
      <c r="Q1414" s="1">
        <v>2.168</v>
      </c>
    </row>
    <row r="1415">
      <c r="A1415" s="1" t="s">
        <v>31</v>
      </c>
      <c r="B1415" s="1">
        <v>4.0</v>
      </c>
      <c r="C1415" s="1">
        <v>66.0</v>
      </c>
      <c r="D1415" s="1">
        <v>19.0</v>
      </c>
      <c r="E1415" s="1">
        <v>81.665</v>
      </c>
      <c r="F1415" s="1">
        <v>81.481</v>
      </c>
      <c r="G1415" s="1">
        <v>7311.915</v>
      </c>
      <c r="H1415" s="1">
        <v>23.961</v>
      </c>
      <c r="I1415" s="1">
        <v>23.961</v>
      </c>
      <c r="J1415" s="1">
        <v>0.0</v>
      </c>
      <c r="K1415" s="1">
        <v>66.0</v>
      </c>
      <c r="L1415" s="1">
        <v>3.0</v>
      </c>
      <c r="M1415" s="1">
        <v>0.0</v>
      </c>
      <c r="N1415" s="1">
        <v>0.0</v>
      </c>
      <c r="O1415" s="1">
        <v>74.246</v>
      </c>
      <c r="P1415" s="1" t="s">
        <v>55</v>
      </c>
      <c r="Q1415" s="1">
        <v>2.191</v>
      </c>
    </row>
    <row r="1416">
      <c r="A1416" s="1" t="s">
        <v>31</v>
      </c>
      <c r="B1416" s="1">
        <v>4.0</v>
      </c>
      <c r="C1416" s="1">
        <v>67.0</v>
      </c>
      <c r="D1416" s="1">
        <v>19.0</v>
      </c>
      <c r="E1416" s="1">
        <v>81.582</v>
      </c>
      <c r="F1416" s="1">
        <v>81.444</v>
      </c>
      <c r="G1416" s="1">
        <v>7393.497</v>
      </c>
      <c r="H1416" s="1">
        <v>27.706</v>
      </c>
      <c r="I1416" s="1">
        <v>27.706</v>
      </c>
      <c r="J1416" s="1">
        <v>0.0</v>
      </c>
      <c r="K1416" s="1">
        <v>67.0</v>
      </c>
      <c r="L1416" s="1">
        <v>3.0</v>
      </c>
      <c r="M1416" s="1">
        <v>0.0</v>
      </c>
      <c r="N1416" s="1">
        <v>0.0</v>
      </c>
      <c r="O1416" s="1">
        <v>74.246</v>
      </c>
      <c r="P1416" s="1" t="s">
        <v>55</v>
      </c>
      <c r="Q1416" s="1">
        <v>3.745</v>
      </c>
    </row>
    <row r="1417">
      <c r="A1417" s="1" t="s">
        <v>31</v>
      </c>
      <c r="B1417" s="1">
        <v>4.0</v>
      </c>
      <c r="C1417" s="1">
        <v>68.0</v>
      </c>
      <c r="D1417" s="1">
        <v>19.0</v>
      </c>
      <c r="E1417" s="1">
        <v>81.21</v>
      </c>
      <c r="F1417" s="1">
        <v>81.118</v>
      </c>
      <c r="G1417" s="1">
        <v>7474.707</v>
      </c>
      <c r="H1417" s="1">
        <v>31.536</v>
      </c>
      <c r="I1417" s="1">
        <v>31.536</v>
      </c>
      <c r="J1417" s="1">
        <v>0.0</v>
      </c>
      <c r="K1417" s="1">
        <v>68.0</v>
      </c>
      <c r="L1417" s="1">
        <v>3.0</v>
      </c>
      <c r="M1417" s="1">
        <v>0.0</v>
      </c>
      <c r="N1417" s="1">
        <v>0.0</v>
      </c>
      <c r="O1417" s="1">
        <v>74.246</v>
      </c>
      <c r="P1417" s="1" t="s">
        <v>55</v>
      </c>
      <c r="Q1417" s="1">
        <v>3.83</v>
      </c>
    </row>
    <row r="1418">
      <c r="A1418" s="1" t="s">
        <v>31</v>
      </c>
      <c r="B1418" s="1">
        <v>4.0</v>
      </c>
      <c r="C1418" s="1">
        <v>69.0</v>
      </c>
      <c r="D1418" s="1">
        <v>19.0</v>
      </c>
      <c r="E1418" s="1">
        <v>80.371</v>
      </c>
      <c r="F1418" s="1">
        <v>80.325</v>
      </c>
      <c r="G1418" s="1">
        <v>7555.078</v>
      </c>
      <c r="H1418" s="1">
        <v>34.69</v>
      </c>
      <c r="I1418" s="1">
        <v>34.69</v>
      </c>
      <c r="J1418" s="1">
        <v>0.0</v>
      </c>
      <c r="K1418" s="1">
        <v>69.0</v>
      </c>
      <c r="L1418" s="1">
        <v>3.0</v>
      </c>
      <c r="M1418" s="1">
        <v>0.0</v>
      </c>
      <c r="N1418" s="1">
        <v>0.0</v>
      </c>
      <c r="O1418" s="1">
        <v>74.246</v>
      </c>
      <c r="P1418" s="1" t="s">
        <v>55</v>
      </c>
      <c r="Q1418" s="1">
        <v>3.154</v>
      </c>
    </row>
    <row r="1419">
      <c r="A1419" s="1" t="s">
        <v>31</v>
      </c>
      <c r="B1419" s="1">
        <v>4.0</v>
      </c>
      <c r="C1419" s="1">
        <v>70.0</v>
      </c>
      <c r="D1419" s="1">
        <v>19.0</v>
      </c>
      <c r="E1419" s="1">
        <v>80.423</v>
      </c>
      <c r="F1419" s="1">
        <v>80.423</v>
      </c>
      <c r="G1419" s="1">
        <v>7635.501</v>
      </c>
      <c r="H1419" s="1">
        <v>35.964</v>
      </c>
      <c r="I1419" s="1">
        <v>35.964</v>
      </c>
      <c r="J1419" s="1">
        <v>0.0</v>
      </c>
      <c r="K1419" s="1">
        <v>70.0</v>
      </c>
      <c r="L1419" s="1">
        <v>3.0</v>
      </c>
      <c r="M1419" s="1">
        <v>0.0</v>
      </c>
      <c r="N1419" s="1">
        <v>0.0</v>
      </c>
      <c r="O1419" s="1">
        <v>74.246</v>
      </c>
      <c r="P1419" s="1" t="s">
        <v>55</v>
      </c>
      <c r="Q1419" s="1">
        <v>2.185</v>
      </c>
    </row>
    <row r="1420">
      <c r="A1420" s="1" t="s">
        <v>32</v>
      </c>
      <c r="B1420" s="1">
        <v>1.0</v>
      </c>
      <c r="C1420" s="1">
        <v>1.0</v>
      </c>
      <c r="D1420" s="1">
        <v>18.0</v>
      </c>
      <c r="E1420" s="1">
        <v>154.44</v>
      </c>
      <c r="F1420" s="1">
        <v>151.266</v>
      </c>
      <c r="G1420" s="1">
        <v>154.44</v>
      </c>
      <c r="H1420" s="1">
        <v>16.266</v>
      </c>
      <c r="I1420" s="1">
        <v>16.266</v>
      </c>
      <c r="J1420" s="1">
        <v>0.0</v>
      </c>
      <c r="K1420" s="1">
        <v>1.0</v>
      </c>
      <c r="L1420" s="1">
        <v>0.0</v>
      </c>
      <c r="M1420" s="1">
        <v>0.0</v>
      </c>
      <c r="N1420" s="1">
        <v>0.0</v>
      </c>
      <c r="O1420" s="1">
        <v>0.0</v>
      </c>
      <c r="P1420" s="1" t="s">
        <v>54</v>
      </c>
      <c r="Q1420" s="1">
        <v>16.266</v>
      </c>
    </row>
    <row r="1421">
      <c r="A1421" s="1" t="s">
        <v>32</v>
      </c>
      <c r="B1421" s="1">
        <v>1.0</v>
      </c>
      <c r="C1421" s="1">
        <v>2.0</v>
      </c>
      <c r="D1421" s="1">
        <v>18.0</v>
      </c>
      <c r="E1421" s="1">
        <v>124.982</v>
      </c>
      <c r="F1421" s="1">
        <v>121.854</v>
      </c>
      <c r="G1421" s="1">
        <v>279.422</v>
      </c>
      <c r="H1421" s="1">
        <v>14.329</v>
      </c>
      <c r="I1421" s="1">
        <v>14.329</v>
      </c>
      <c r="J1421" s="1">
        <v>0.0</v>
      </c>
      <c r="K1421" s="1">
        <v>2.0</v>
      </c>
      <c r="L1421" s="1">
        <v>0.0</v>
      </c>
      <c r="M1421" s="1">
        <v>0.0</v>
      </c>
      <c r="N1421" s="1">
        <v>0.0</v>
      </c>
      <c r="O1421" s="1">
        <v>0.0</v>
      </c>
      <c r="P1421" s="1" t="s">
        <v>54</v>
      </c>
      <c r="Q1421" s="1">
        <v>-1.937</v>
      </c>
    </row>
    <row r="1422">
      <c r="A1422" s="1" t="s">
        <v>32</v>
      </c>
      <c r="B1422" s="1">
        <v>1.0</v>
      </c>
      <c r="C1422" s="1">
        <v>3.0</v>
      </c>
      <c r="D1422" s="1">
        <v>18.0</v>
      </c>
      <c r="E1422" s="1">
        <v>124.65</v>
      </c>
      <c r="F1422" s="1">
        <v>121.568</v>
      </c>
      <c r="G1422" s="1">
        <v>404.072</v>
      </c>
      <c r="H1422" s="1">
        <v>13.676</v>
      </c>
      <c r="I1422" s="1">
        <v>13.676</v>
      </c>
      <c r="J1422" s="1">
        <v>0.0</v>
      </c>
      <c r="K1422" s="1">
        <v>3.0</v>
      </c>
      <c r="L1422" s="1">
        <v>0.0</v>
      </c>
      <c r="M1422" s="1">
        <v>0.0</v>
      </c>
      <c r="N1422" s="1">
        <v>0.0</v>
      </c>
      <c r="O1422" s="1">
        <v>0.0</v>
      </c>
      <c r="P1422" s="1" t="s">
        <v>54</v>
      </c>
      <c r="Q1422" s="1">
        <v>-0.653</v>
      </c>
    </row>
    <row r="1423">
      <c r="A1423" s="1" t="s">
        <v>32</v>
      </c>
      <c r="B1423" s="1">
        <v>1.0</v>
      </c>
      <c r="C1423" s="1">
        <v>4.0</v>
      </c>
      <c r="D1423" s="1">
        <v>18.0</v>
      </c>
      <c r="E1423" s="1">
        <v>120.316</v>
      </c>
      <c r="F1423" s="1">
        <v>117.28</v>
      </c>
      <c r="G1423" s="1">
        <v>524.388</v>
      </c>
      <c r="H1423" s="1">
        <v>8.277</v>
      </c>
      <c r="I1423" s="1">
        <v>8.277</v>
      </c>
      <c r="J1423" s="1">
        <v>0.0</v>
      </c>
      <c r="K1423" s="1">
        <v>4.0</v>
      </c>
      <c r="L1423" s="1">
        <v>0.0</v>
      </c>
      <c r="M1423" s="1">
        <v>0.0</v>
      </c>
      <c r="N1423" s="1">
        <v>0.0</v>
      </c>
      <c r="O1423" s="1">
        <v>0.0</v>
      </c>
      <c r="P1423" s="1" t="s">
        <v>54</v>
      </c>
      <c r="Q1423" s="1">
        <v>-5.399</v>
      </c>
    </row>
    <row r="1424">
      <c r="A1424" s="1" t="s">
        <v>32</v>
      </c>
      <c r="B1424" s="1">
        <v>1.0</v>
      </c>
      <c r="C1424" s="1">
        <v>5.0</v>
      </c>
      <c r="D1424" s="1">
        <v>18.0</v>
      </c>
      <c r="E1424" s="1">
        <v>101.802</v>
      </c>
      <c r="F1424" s="1">
        <v>98.812</v>
      </c>
      <c r="G1424" s="1">
        <v>626.19</v>
      </c>
      <c r="H1424" s="1">
        <v>13.904</v>
      </c>
      <c r="I1424" s="1">
        <v>13.904</v>
      </c>
      <c r="J1424" s="1">
        <v>0.0</v>
      </c>
      <c r="K1424" s="1">
        <v>5.0</v>
      </c>
      <c r="L1424" s="1">
        <v>0.0</v>
      </c>
      <c r="M1424" s="1">
        <v>0.0</v>
      </c>
      <c r="N1424" s="1">
        <v>0.0</v>
      </c>
      <c r="O1424" s="1">
        <v>0.0</v>
      </c>
      <c r="P1424" s="1" t="s">
        <v>54</v>
      </c>
      <c r="Q1424" s="1">
        <v>5.627</v>
      </c>
    </row>
    <row r="1425">
      <c r="A1425" s="1" t="s">
        <v>32</v>
      </c>
      <c r="B1425" s="1">
        <v>1.0</v>
      </c>
      <c r="C1425" s="1">
        <v>6.0</v>
      </c>
      <c r="D1425" s="1">
        <v>18.0</v>
      </c>
      <c r="E1425" s="1">
        <v>103.407</v>
      </c>
      <c r="F1425" s="1">
        <v>100.463</v>
      </c>
      <c r="G1425" s="1">
        <v>729.597</v>
      </c>
      <c r="H1425" s="1">
        <v>22.484</v>
      </c>
      <c r="I1425" s="1">
        <v>22.484</v>
      </c>
      <c r="J1425" s="1">
        <v>0.0</v>
      </c>
      <c r="K1425" s="1">
        <v>6.0</v>
      </c>
      <c r="L1425" s="1">
        <v>0.0</v>
      </c>
      <c r="M1425" s="1">
        <v>0.0</v>
      </c>
      <c r="N1425" s="1">
        <v>0.0</v>
      </c>
      <c r="O1425" s="1">
        <v>0.0</v>
      </c>
      <c r="P1425" s="1" t="s">
        <v>54</v>
      </c>
      <c r="Q1425" s="1">
        <v>8.58</v>
      </c>
    </row>
    <row r="1426">
      <c r="A1426" s="1" t="s">
        <v>32</v>
      </c>
      <c r="B1426" s="1">
        <v>1.0</v>
      </c>
      <c r="C1426" s="1">
        <v>7.0</v>
      </c>
      <c r="D1426" s="1">
        <v>18.0</v>
      </c>
      <c r="E1426" s="1">
        <v>99.259</v>
      </c>
      <c r="F1426" s="1">
        <v>96.361</v>
      </c>
      <c r="G1426" s="1">
        <v>828.856</v>
      </c>
      <c r="H1426" s="1">
        <v>26.291</v>
      </c>
      <c r="I1426" s="1">
        <v>26.291</v>
      </c>
      <c r="J1426" s="1">
        <v>0.0</v>
      </c>
      <c r="K1426" s="1">
        <v>7.0</v>
      </c>
      <c r="L1426" s="1">
        <v>0.0</v>
      </c>
      <c r="M1426" s="1">
        <v>0.0</v>
      </c>
      <c r="N1426" s="1">
        <v>0.0</v>
      </c>
      <c r="O1426" s="1">
        <v>0.0</v>
      </c>
      <c r="P1426" s="1" t="s">
        <v>54</v>
      </c>
      <c r="Q1426" s="1">
        <v>3.807</v>
      </c>
    </row>
    <row r="1427">
      <c r="A1427" s="1" t="s">
        <v>32</v>
      </c>
      <c r="B1427" s="1">
        <v>1.0</v>
      </c>
      <c r="C1427" s="1">
        <v>8.0</v>
      </c>
      <c r="D1427" s="1">
        <v>18.0</v>
      </c>
      <c r="E1427" s="1">
        <v>106.626</v>
      </c>
      <c r="F1427" s="1">
        <v>103.774</v>
      </c>
      <c r="G1427" s="1">
        <v>935.482</v>
      </c>
      <c r="H1427" s="1">
        <v>31.193</v>
      </c>
      <c r="I1427" s="1">
        <v>31.193</v>
      </c>
      <c r="J1427" s="1">
        <v>0.0</v>
      </c>
      <c r="K1427" s="1">
        <v>8.0</v>
      </c>
      <c r="L1427" s="1">
        <v>0.0</v>
      </c>
      <c r="M1427" s="1">
        <v>0.0</v>
      </c>
      <c r="N1427" s="1">
        <v>0.0</v>
      </c>
      <c r="O1427" s="1">
        <v>0.0</v>
      </c>
      <c r="P1427" s="1" t="s">
        <v>54</v>
      </c>
      <c r="Q1427" s="1">
        <v>4.902</v>
      </c>
    </row>
    <row r="1428">
      <c r="A1428" s="1" t="s">
        <v>32</v>
      </c>
      <c r="B1428" s="1">
        <v>1.0</v>
      </c>
      <c r="C1428" s="1">
        <v>9.0</v>
      </c>
      <c r="D1428" s="1">
        <v>18.0</v>
      </c>
      <c r="E1428" s="1">
        <v>112.733</v>
      </c>
      <c r="F1428" s="1">
        <v>109.927</v>
      </c>
      <c r="G1428" s="1">
        <v>1048.215</v>
      </c>
      <c r="H1428" s="1">
        <v>10.754</v>
      </c>
      <c r="I1428" s="1">
        <v>10.754</v>
      </c>
      <c r="J1428" s="1">
        <v>0.0</v>
      </c>
      <c r="K1428" s="1">
        <v>9.0</v>
      </c>
      <c r="L1428" s="1">
        <v>0.0</v>
      </c>
      <c r="M1428" s="1">
        <v>0.0</v>
      </c>
      <c r="N1428" s="1">
        <v>0.0</v>
      </c>
      <c r="O1428" s="1">
        <v>0.0</v>
      </c>
      <c r="P1428" s="1" t="s">
        <v>54</v>
      </c>
      <c r="Q1428" s="1">
        <v>-20.439</v>
      </c>
    </row>
    <row r="1429">
      <c r="A1429" s="1" t="s">
        <v>32</v>
      </c>
      <c r="B1429" s="1">
        <v>1.0</v>
      </c>
      <c r="C1429" s="1">
        <v>10.0</v>
      </c>
      <c r="D1429" s="1">
        <v>18.0</v>
      </c>
      <c r="E1429" s="1">
        <v>131.269</v>
      </c>
      <c r="F1429" s="1">
        <v>128.509</v>
      </c>
      <c r="G1429" s="1">
        <v>1179.484</v>
      </c>
      <c r="H1429" s="1">
        <v>13.84</v>
      </c>
      <c r="I1429" s="1">
        <v>13.84</v>
      </c>
      <c r="J1429" s="1">
        <v>0.0</v>
      </c>
      <c r="K1429" s="1">
        <v>10.0</v>
      </c>
      <c r="L1429" s="1">
        <v>0.0</v>
      </c>
      <c r="M1429" s="1">
        <v>0.0</v>
      </c>
      <c r="N1429" s="1">
        <v>0.0</v>
      </c>
      <c r="O1429" s="1">
        <v>0.0</v>
      </c>
      <c r="P1429" s="1" t="s">
        <v>54</v>
      </c>
      <c r="Q1429" s="1">
        <v>3.086</v>
      </c>
    </row>
    <row r="1430">
      <c r="A1430" s="1" t="s">
        <v>32</v>
      </c>
      <c r="B1430" s="1">
        <v>1.0</v>
      </c>
      <c r="C1430" s="1">
        <v>11.0</v>
      </c>
      <c r="D1430" s="1">
        <v>18.0</v>
      </c>
      <c r="E1430" s="1">
        <v>125.877</v>
      </c>
      <c r="F1430" s="1">
        <v>123.163</v>
      </c>
      <c r="G1430" s="1">
        <v>1305.361</v>
      </c>
      <c r="H1430" s="1">
        <v>12.344</v>
      </c>
      <c r="I1430" s="1">
        <v>12.344</v>
      </c>
      <c r="J1430" s="1">
        <v>0.0</v>
      </c>
      <c r="K1430" s="1">
        <v>11.0</v>
      </c>
      <c r="L1430" s="1">
        <v>0.0</v>
      </c>
      <c r="M1430" s="1">
        <v>0.0</v>
      </c>
      <c r="N1430" s="1">
        <v>0.0</v>
      </c>
      <c r="O1430" s="1">
        <v>0.0</v>
      </c>
      <c r="P1430" s="1" t="s">
        <v>54</v>
      </c>
      <c r="Q1430" s="1">
        <v>-1.496</v>
      </c>
    </row>
    <row r="1431">
      <c r="A1431" s="1" t="s">
        <v>32</v>
      </c>
      <c r="B1431" s="1">
        <v>1.0</v>
      </c>
      <c r="C1431" s="1">
        <v>12.0</v>
      </c>
      <c r="D1431" s="1">
        <v>18.0</v>
      </c>
      <c r="E1431" s="1">
        <v>118.711</v>
      </c>
      <c r="F1431" s="1">
        <v>116.043</v>
      </c>
      <c r="G1431" s="1">
        <v>1424.072</v>
      </c>
      <c r="H1431" s="1">
        <v>9.117</v>
      </c>
      <c r="I1431" s="1">
        <v>9.117</v>
      </c>
      <c r="J1431" s="1">
        <v>0.0</v>
      </c>
      <c r="K1431" s="1">
        <v>12.0</v>
      </c>
      <c r="L1431" s="1">
        <v>0.0</v>
      </c>
      <c r="M1431" s="1">
        <v>0.0</v>
      </c>
      <c r="N1431" s="1">
        <v>0.0</v>
      </c>
      <c r="O1431" s="1">
        <v>0.0</v>
      </c>
      <c r="P1431" s="1" t="s">
        <v>54</v>
      </c>
      <c r="Q1431" s="1">
        <v>-3.227</v>
      </c>
    </row>
    <row r="1432">
      <c r="A1432" s="1" t="s">
        <v>32</v>
      </c>
      <c r="B1432" s="1">
        <v>1.0</v>
      </c>
      <c r="C1432" s="1">
        <v>13.0</v>
      </c>
      <c r="D1432" s="1">
        <v>18.0</v>
      </c>
      <c r="E1432" s="1">
        <v>98.827</v>
      </c>
      <c r="F1432" s="1">
        <v>96.205</v>
      </c>
      <c r="G1432" s="1">
        <v>1522.899</v>
      </c>
      <c r="H1432" s="1">
        <v>15.056</v>
      </c>
      <c r="I1432" s="1">
        <v>15.056</v>
      </c>
      <c r="J1432" s="1">
        <v>0.0</v>
      </c>
      <c r="K1432" s="1">
        <v>13.0</v>
      </c>
      <c r="L1432" s="1">
        <v>0.0</v>
      </c>
      <c r="M1432" s="1">
        <v>0.0</v>
      </c>
      <c r="N1432" s="1">
        <v>0.0</v>
      </c>
      <c r="O1432" s="1">
        <v>0.0</v>
      </c>
      <c r="P1432" s="1" t="s">
        <v>54</v>
      </c>
      <c r="Q1432" s="1">
        <v>5.939</v>
      </c>
    </row>
    <row r="1433">
      <c r="A1433" s="1" t="s">
        <v>32</v>
      </c>
      <c r="B1433" s="1">
        <v>1.0</v>
      </c>
      <c r="C1433" s="1">
        <v>14.0</v>
      </c>
      <c r="D1433" s="1">
        <v>18.0</v>
      </c>
      <c r="E1433" s="1">
        <v>98.761</v>
      </c>
      <c r="F1433" s="1">
        <v>96.185</v>
      </c>
      <c r="G1433" s="1">
        <v>1621.66</v>
      </c>
      <c r="H1433" s="1">
        <v>20.485</v>
      </c>
      <c r="I1433" s="1">
        <v>20.485</v>
      </c>
      <c r="J1433" s="1">
        <v>0.0</v>
      </c>
      <c r="K1433" s="1">
        <v>14.0</v>
      </c>
      <c r="L1433" s="1">
        <v>0.0</v>
      </c>
      <c r="M1433" s="1">
        <v>0.0</v>
      </c>
      <c r="N1433" s="1">
        <v>0.0</v>
      </c>
      <c r="O1433" s="1">
        <v>0.0</v>
      </c>
      <c r="P1433" s="1" t="s">
        <v>54</v>
      </c>
      <c r="Q1433" s="1">
        <v>5.429</v>
      </c>
    </row>
    <row r="1434">
      <c r="A1434" s="1" t="s">
        <v>32</v>
      </c>
      <c r="B1434" s="1">
        <v>1.0</v>
      </c>
      <c r="C1434" s="1">
        <v>15.0</v>
      </c>
      <c r="D1434" s="1">
        <v>18.0</v>
      </c>
      <c r="E1434" s="1">
        <v>98.894</v>
      </c>
      <c r="F1434" s="1">
        <v>96.364</v>
      </c>
      <c r="G1434" s="1">
        <v>1720.554</v>
      </c>
      <c r="H1434" s="1">
        <v>25.106</v>
      </c>
      <c r="I1434" s="1">
        <v>25.106</v>
      </c>
      <c r="J1434" s="1">
        <v>0.0</v>
      </c>
      <c r="K1434" s="1">
        <v>15.0</v>
      </c>
      <c r="L1434" s="1">
        <v>0.0</v>
      </c>
      <c r="M1434" s="1">
        <v>0.0</v>
      </c>
      <c r="N1434" s="1">
        <v>0.0</v>
      </c>
      <c r="O1434" s="1">
        <v>0.0</v>
      </c>
      <c r="P1434" s="1" t="s">
        <v>54</v>
      </c>
      <c r="Q1434" s="1">
        <v>4.621</v>
      </c>
    </row>
    <row r="1435">
      <c r="A1435" s="1" t="s">
        <v>32</v>
      </c>
      <c r="B1435" s="1">
        <v>1.0</v>
      </c>
      <c r="C1435" s="1">
        <v>16.0</v>
      </c>
      <c r="D1435" s="1">
        <v>18.0</v>
      </c>
      <c r="E1435" s="1">
        <v>99.594</v>
      </c>
      <c r="F1435" s="1">
        <v>97.11</v>
      </c>
      <c r="G1435" s="1">
        <v>1820.148</v>
      </c>
      <c r="H1435" s="1">
        <v>30.606</v>
      </c>
      <c r="I1435" s="1">
        <v>30.606</v>
      </c>
      <c r="J1435" s="1">
        <v>0.0</v>
      </c>
      <c r="K1435" s="1">
        <v>16.0</v>
      </c>
      <c r="L1435" s="1">
        <v>0.0</v>
      </c>
      <c r="M1435" s="1">
        <v>0.0</v>
      </c>
      <c r="N1435" s="1">
        <v>0.0</v>
      </c>
      <c r="O1435" s="1">
        <v>0.0</v>
      </c>
      <c r="P1435" s="1" t="s">
        <v>54</v>
      </c>
      <c r="Q1435" s="1">
        <v>5.5</v>
      </c>
    </row>
    <row r="1436">
      <c r="A1436" s="1" t="s">
        <v>32</v>
      </c>
      <c r="B1436" s="1">
        <v>1.0</v>
      </c>
      <c r="C1436" s="1">
        <v>17.0</v>
      </c>
      <c r="D1436" s="1">
        <v>18.0</v>
      </c>
      <c r="E1436" s="1">
        <v>113.407</v>
      </c>
      <c r="F1436" s="1">
        <v>110.969</v>
      </c>
      <c r="G1436" s="1">
        <v>1933.555</v>
      </c>
      <c r="H1436" s="1">
        <v>49.738</v>
      </c>
      <c r="I1436" s="1">
        <v>49.738</v>
      </c>
      <c r="J1436" s="1">
        <v>0.0</v>
      </c>
      <c r="K1436" s="1">
        <v>17.0</v>
      </c>
      <c r="L1436" s="1">
        <v>1.0</v>
      </c>
      <c r="M1436" s="1">
        <v>23.949</v>
      </c>
      <c r="N1436" s="1">
        <v>1.0</v>
      </c>
      <c r="O1436" s="1">
        <v>23.949</v>
      </c>
      <c r="P1436" s="1" t="s">
        <v>51</v>
      </c>
      <c r="Q1436" s="1">
        <v>19.132</v>
      </c>
    </row>
    <row r="1437">
      <c r="A1437" s="1" t="s">
        <v>32</v>
      </c>
      <c r="B1437" s="1">
        <v>2.0</v>
      </c>
      <c r="C1437" s="1">
        <v>18.0</v>
      </c>
      <c r="D1437" s="1">
        <v>18.0</v>
      </c>
      <c r="E1437" s="1">
        <v>96.034</v>
      </c>
      <c r="F1437" s="1">
        <v>93.642</v>
      </c>
      <c r="G1437" s="1">
        <v>2029.589</v>
      </c>
      <c r="H1437" s="1">
        <v>51.136</v>
      </c>
      <c r="I1437" s="1">
        <v>51.136</v>
      </c>
      <c r="J1437" s="1">
        <v>0.0</v>
      </c>
      <c r="K1437" s="1">
        <v>18.0</v>
      </c>
      <c r="L1437" s="1">
        <v>1.0</v>
      </c>
      <c r="M1437" s="1">
        <v>0.0</v>
      </c>
      <c r="N1437" s="1">
        <v>0.0</v>
      </c>
      <c r="O1437" s="1">
        <v>23.949</v>
      </c>
      <c r="P1437" s="1" t="s">
        <v>51</v>
      </c>
      <c r="Q1437" s="1">
        <v>1.398</v>
      </c>
    </row>
    <row r="1438">
      <c r="A1438" s="1" t="s">
        <v>32</v>
      </c>
      <c r="B1438" s="1">
        <v>2.0</v>
      </c>
      <c r="C1438" s="1">
        <v>19.0</v>
      </c>
      <c r="D1438" s="1">
        <v>18.0</v>
      </c>
      <c r="E1438" s="1">
        <v>109.579</v>
      </c>
      <c r="F1438" s="1">
        <v>107.233</v>
      </c>
      <c r="G1438" s="1">
        <v>2139.168</v>
      </c>
      <c r="H1438" s="1">
        <v>62.402</v>
      </c>
      <c r="I1438" s="1">
        <v>62.402</v>
      </c>
      <c r="J1438" s="1">
        <v>0.0</v>
      </c>
      <c r="K1438" s="1">
        <v>19.0</v>
      </c>
      <c r="L1438" s="1">
        <v>1.0</v>
      </c>
      <c r="M1438" s="1">
        <v>0.0</v>
      </c>
      <c r="N1438" s="1">
        <v>0.0</v>
      </c>
      <c r="O1438" s="1">
        <v>23.949</v>
      </c>
      <c r="P1438" s="1" t="s">
        <v>51</v>
      </c>
      <c r="Q1438" s="1">
        <v>11.266</v>
      </c>
    </row>
    <row r="1439">
      <c r="A1439" s="1" t="s">
        <v>32</v>
      </c>
      <c r="B1439" s="1">
        <v>2.0</v>
      </c>
      <c r="C1439" s="1">
        <v>20.0</v>
      </c>
      <c r="D1439" s="1">
        <v>18.0</v>
      </c>
      <c r="E1439" s="1">
        <v>131.643</v>
      </c>
      <c r="F1439" s="1">
        <v>129.343</v>
      </c>
      <c r="G1439" s="1">
        <v>2270.811</v>
      </c>
      <c r="H1439" s="1">
        <v>77.11</v>
      </c>
      <c r="I1439" s="1">
        <v>77.11</v>
      </c>
      <c r="J1439" s="1">
        <v>0.0</v>
      </c>
      <c r="K1439" s="1">
        <v>20.0</v>
      </c>
      <c r="L1439" s="1">
        <v>2.0</v>
      </c>
      <c r="M1439" s="1">
        <v>24.649</v>
      </c>
      <c r="N1439" s="1">
        <v>1.0</v>
      </c>
      <c r="O1439" s="1">
        <v>48.598</v>
      </c>
      <c r="P1439" s="1" t="s">
        <v>50</v>
      </c>
      <c r="Q1439" s="1">
        <v>23.069</v>
      </c>
    </row>
    <row r="1440">
      <c r="A1440" s="1" t="s">
        <v>32</v>
      </c>
      <c r="B1440" s="1">
        <v>3.0</v>
      </c>
      <c r="C1440" s="1">
        <v>21.0</v>
      </c>
      <c r="D1440" s="1">
        <v>18.0</v>
      </c>
      <c r="E1440" s="1">
        <v>106.623</v>
      </c>
      <c r="F1440" s="1">
        <v>104.369</v>
      </c>
      <c r="G1440" s="1">
        <v>2377.434</v>
      </c>
      <c r="H1440" s="1">
        <v>74.546</v>
      </c>
      <c r="I1440" s="1">
        <v>74.546</v>
      </c>
      <c r="J1440" s="1">
        <v>0.0</v>
      </c>
      <c r="K1440" s="1">
        <v>21.0</v>
      </c>
      <c r="L1440" s="1">
        <v>2.0</v>
      </c>
      <c r="M1440" s="1">
        <v>0.0</v>
      </c>
      <c r="N1440" s="1">
        <v>0.0</v>
      </c>
      <c r="O1440" s="1">
        <v>48.598</v>
      </c>
      <c r="P1440" s="1" t="s">
        <v>50</v>
      </c>
      <c r="Q1440" s="1">
        <v>0.086</v>
      </c>
    </row>
    <row r="1441">
      <c r="A1441" s="1" t="s">
        <v>32</v>
      </c>
      <c r="B1441" s="1">
        <v>3.0</v>
      </c>
      <c r="C1441" s="1">
        <v>22.0</v>
      </c>
      <c r="D1441" s="1">
        <v>18.0</v>
      </c>
      <c r="E1441" s="1">
        <v>108.959</v>
      </c>
      <c r="F1441" s="1">
        <v>106.751</v>
      </c>
      <c r="G1441" s="1">
        <v>2486.393</v>
      </c>
      <c r="H1441" s="1">
        <v>55.298</v>
      </c>
      <c r="I1441" s="1">
        <v>55.298</v>
      </c>
      <c r="J1441" s="1">
        <v>0.0</v>
      </c>
      <c r="K1441" s="1">
        <v>22.0</v>
      </c>
      <c r="L1441" s="1">
        <v>2.0</v>
      </c>
      <c r="M1441" s="1">
        <v>0.0</v>
      </c>
      <c r="N1441" s="1">
        <v>0.0</v>
      </c>
      <c r="O1441" s="1">
        <v>48.598</v>
      </c>
      <c r="P1441" s="1" t="s">
        <v>50</v>
      </c>
      <c r="Q1441" s="1">
        <v>-19.248</v>
      </c>
    </row>
    <row r="1442">
      <c r="A1442" s="1" t="s">
        <v>32</v>
      </c>
      <c r="B1442" s="1">
        <v>3.0</v>
      </c>
      <c r="C1442" s="1">
        <v>23.0</v>
      </c>
      <c r="D1442" s="1">
        <v>18.0</v>
      </c>
      <c r="E1442" s="1">
        <v>108.169</v>
      </c>
      <c r="F1442" s="1">
        <v>106.007</v>
      </c>
      <c r="G1442" s="1">
        <v>2594.562</v>
      </c>
      <c r="H1442" s="1">
        <v>32.185</v>
      </c>
      <c r="I1442" s="1">
        <v>32.185</v>
      </c>
      <c r="J1442" s="1">
        <v>0.0</v>
      </c>
      <c r="K1442" s="1">
        <v>23.0</v>
      </c>
      <c r="L1442" s="1">
        <v>2.0</v>
      </c>
      <c r="M1442" s="1">
        <v>0.0</v>
      </c>
      <c r="N1442" s="1">
        <v>0.0</v>
      </c>
      <c r="O1442" s="1">
        <v>48.598</v>
      </c>
      <c r="P1442" s="1" t="s">
        <v>50</v>
      </c>
      <c r="Q1442" s="1">
        <v>-23.113</v>
      </c>
    </row>
    <row r="1443">
      <c r="A1443" s="1" t="s">
        <v>32</v>
      </c>
      <c r="B1443" s="1">
        <v>3.0</v>
      </c>
      <c r="C1443" s="1">
        <v>24.0</v>
      </c>
      <c r="D1443" s="1">
        <v>18.0</v>
      </c>
      <c r="E1443" s="1">
        <v>131.092</v>
      </c>
      <c r="F1443" s="1">
        <v>128.976</v>
      </c>
      <c r="G1443" s="1">
        <v>2725.654</v>
      </c>
      <c r="H1443" s="1">
        <v>26.516</v>
      </c>
      <c r="I1443" s="1">
        <v>26.516</v>
      </c>
      <c r="J1443" s="1">
        <v>0.0</v>
      </c>
      <c r="K1443" s="1">
        <v>24.0</v>
      </c>
      <c r="L1443" s="1">
        <v>2.0</v>
      </c>
      <c r="M1443" s="1">
        <v>0.0</v>
      </c>
      <c r="N1443" s="1">
        <v>0.0</v>
      </c>
      <c r="O1443" s="1">
        <v>48.598</v>
      </c>
      <c r="P1443" s="1" t="s">
        <v>50</v>
      </c>
      <c r="Q1443" s="1">
        <v>-5.669</v>
      </c>
    </row>
    <row r="1444">
      <c r="A1444" s="1" t="s">
        <v>32</v>
      </c>
      <c r="B1444" s="1">
        <v>3.0</v>
      </c>
      <c r="C1444" s="1">
        <v>25.0</v>
      </c>
      <c r="D1444" s="1">
        <v>18.0</v>
      </c>
      <c r="E1444" s="1">
        <v>414.505</v>
      </c>
      <c r="F1444" s="1">
        <v>412.435</v>
      </c>
      <c r="G1444" s="1">
        <v>3140.159</v>
      </c>
      <c r="H1444" s="1">
        <v>15.869</v>
      </c>
      <c r="I1444" s="1">
        <v>15.869</v>
      </c>
      <c r="J1444" s="1">
        <v>0.0</v>
      </c>
      <c r="K1444" s="1">
        <v>25.0</v>
      </c>
      <c r="L1444" s="1">
        <v>2.0</v>
      </c>
      <c r="M1444" s="1">
        <v>0.0</v>
      </c>
      <c r="N1444" s="1">
        <v>0.0</v>
      </c>
      <c r="O1444" s="1">
        <v>48.598</v>
      </c>
      <c r="P1444" s="1" t="s">
        <v>50</v>
      </c>
      <c r="Q1444" s="1">
        <v>-10.647</v>
      </c>
    </row>
    <row r="1445">
      <c r="A1445" s="1" t="s">
        <v>32</v>
      </c>
      <c r="B1445" s="1">
        <v>3.0</v>
      </c>
      <c r="C1445" s="1">
        <v>26.0</v>
      </c>
      <c r="D1445" s="1">
        <v>18.0</v>
      </c>
      <c r="E1445" s="1">
        <v>146.686</v>
      </c>
      <c r="F1445" s="1">
        <v>144.662</v>
      </c>
      <c r="G1445" s="1">
        <v>3286.845</v>
      </c>
      <c r="H1445" s="1">
        <v>22.008</v>
      </c>
      <c r="I1445" s="1">
        <v>22.008</v>
      </c>
      <c r="J1445" s="1">
        <v>0.0</v>
      </c>
      <c r="K1445" s="1">
        <v>26.0</v>
      </c>
      <c r="L1445" s="1">
        <v>2.0</v>
      </c>
      <c r="M1445" s="1">
        <v>0.0</v>
      </c>
      <c r="N1445" s="1">
        <v>0.0</v>
      </c>
      <c r="O1445" s="1">
        <v>48.598</v>
      </c>
      <c r="P1445" s="1" t="s">
        <v>50</v>
      </c>
      <c r="Q1445" s="1">
        <v>6.139</v>
      </c>
    </row>
    <row r="1446">
      <c r="A1446" s="1" t="s">
        <v>32</v>
      </c>
      <c r="B1446" s="1">
        <v>3.0</v>
      </c>
      <c r="C1446" s="1">
        <v>27.0</v>
      </c>
      <c r="D1446" s="1">
        <v>18.0</v>
      </c>
      <c r="E1446" s="1">
        <v>129.518</v>
      </c>
      <c r="F1446" s="1">
        <v>127.54</v>
      </c>
      <c r="G1446" s="1">
        <v>3416.363</v>
      </c>
      <c r="H1446" s="1">
        <v>24.074</v>
      </c>
      <c r="I1446" s="1">
        <v>24.074</v>
      </c>
      <c r="J1446" s="1">
        <v>0.0</v>
      </c>
      <c r="K1446" s="1">
        <v>27.0</v>
      </c>
      <c r="L1446" s="1">
        <v>2.0</v>
      </c>
      <c r="M1446" s="1">
        <v>0.0</v>
      </c>
      <c r="N1446" s="1">
        <v>0.0</v>
      </c>
      <c r="O1446" s="1">
        <v>48.598</v>
      </c>
      <c r="P1446" s="1" t="s">
        <v>50</v>
      </c>
      <c r="Q1446" s="1">
        <v>2.066</v>
      </c>
    </row>
    <row r="1447">
      <c r="A1447" s="1" t="s">
        <v>32</v>
      </c>
      <c r="B1447" s="1">
        <v>3.0</v>
      </c>
      <c r="C1447" s="1">
        <v>28.0</v>
      </c>
      <c r="D1447" s="1">
        <v>18.0</v>
      </c>
      <c r="E1447" s="1">
        <v>121.862</v>
      </c>
      <c r="F1447" s="1">
        <v>119.93</v>
      </c>
      <c r="G1447" s="1">
        <v>3538.225</v>
      </c>
      <c r="H1447" s="1">
        <v>21.953</v>
      </c>
      <c r="I1447" s="1">
        <v>21.953</v>
      </c>
      <c r="J1447" s="1">
        <v>0.0</v>
      </c>
      <c r="K1447" s="1">
        <v>28.0</v>
      </c>
      <c r="L1447" s="1">
        <v>2.0</v>
      </c>
      <c r="M1447" s="1">
        <v>0.0</v>
      </c>
      <c r="N1447" s="1">
        <v>0.0</v>
      </c>
      <c r="O1447" s="1">
        <v>48.598</v>
      </c>
      <c r="P1447" s="1" t="s">
        <v>50</v>
      </c>
      <c r="Q1447" s="1">
        <v>-2.121</v>
      </c>
    </row>
    <row r="1448">
      <c r="A1448" s="1" t="s">
        <v>32</v>
      </c>
      <c r="B1448" s="1">
        <v>3.0</v>
      </c>
      <c r="C1448" s="1">
        <v>29.0</v>
      </c>
      <c r="D1448" s="1">
        <v>18.0</v>
      </c>
      <c r="E1448" s="1">
        <v>119.901</v>
      </c>
      <c r="F1448" s="1">
        <v>118.015</v>
      </c>
      <c r="G1448" s="1">
        <v>3658.126</v>
      </c>
      <c r="H1448" s="1">
        <v>19.618</v>
      </c>
      <c r="I1448" s="1">
        <v>19.618</v>
      </c>
      <c r="J1448" s="1">
        <v>0.0</v>
      </c>
      <c r="K1448" s="1">
        <v>29.0</v>
      </c>
      <c r="L1448" s="1">
        <v>2.0</v>
      </c>
      <c r="M1448" s="1">
        <v>0.0</v>
      </c>
      <c r="N1448" s="1">
        <v>0.0</v>
      </c>
      <c r="O1448" s="1">
        <v>48.598</v>
      </c>
      <c r="P1448" s="1" t="s">
        <v>50</v>
      </c>
      <c r="Q1448" s="1">
        <v>-2.335</v>
      </c>
    </row>
    <row r="1449">
      <c r="A1449" s="1" t="s">
        <v>32</v>
      </c>
      <c r="B1449" s="1">
        <v>3.0</v>
      </c>
      <c r="C1449" s="1">
        <v>30.0</v>
      </c>
      <c r="D1449" s="1">
        <v>18.0</v>
      </c>
      <c r="E1449" s="1">
        <v>120.0</v>
      </c>
      <c r="F1449" s="1">
        <v>118.16</v>
      </c>
      <c r="G1449" s="1">
        <v>3778.126</v>
      </c>
      <c r="H1449" s="1">
        <v>16.625</v>
      </c>
      <c r="I1449" s="1">
        <v>16.625</v>
      </c>
      <c r="J1449" s="1">
        <v>0.0</v>
      </c>
      <c r="K1449" s="1">
        <v>30.0</v>
      </c>
      <c r="L1449" s="1">
        <v>2.0</v>
      </c>
      <c r="M1449" s="1">
        <v>0.0</v>
      </c>
      <c r="N1449" s="1">
        <v>0.0</v>
      </c>
      <c r="O1449" s="1">
        <v>48.598</v>
      </c>
      <c r="P1449" s="1" t="s">
        <v>50</v>
      </c>
      <c r="Q1449" s="1">
        <v>-2.993</v>
      </c>
    </row>
    <row r="1450">
      <c r="A1450" s="1" t="s">
        <v>32</v>
      </c>
      <c r="B1450" s="1">
        <v>3.0</v>
      </c>
      <c r="C1450" s="1">
        <v>31.0</v>
      </c>
      <c r="D1450" s="1">
        <v>18.0</v>
      </c>
      <c r="E1450" s="1">
        <v>120.528</v>
      </c>
      <c r="F1450" s="1">
        <v>118.734</v>
      </c>
      <c r="G1450" s="1">
        <v>3898.654</v>
      </c>
      <c r="H1450" s="1">
        <v>15.445</v>
      </c>
      <c r="I1450" s="1">
        <v>15.445</v>
      </c>
      <c r="J1450" s="1">
        <v>0.0</v>
      </c>
      <c r="K1450" s="1">
        <v>31.0</v>
      </c>
      <c r="L1450" s="1">
        <v>2.0</v>
      </c>
      <c r="M1450" s="1">
        <v>0.0</v>
      </c>
      <c r="N1450" s="1">
        <v>0.0</v>
      </c>
      <c r="O1450" s="1">
        <v>48.598</v>
      </c>
      <c r="P1450" s="1" t="s">
        <v>50</v>
      </c>
      <c r="Q1450" s="1">
        <v>-1.18</v>
      </c>
    </row>
    <row r="1451">
      <c r="A1451" s="1" t="s">
        <v>32</v>
      </c>
      <c r="B1451" s="1">
        <v>3.0</v>
      </c>
      <c r="C1451" s="1">
        <v>32.0</v>
      </c>
      <c r="D1451" s="1">
        <v>18.0</v>
      </c>
      <c r="E1451" s="1">
        <v>122.155</v>
      </c>
      <c r="F1451" s="1">
        <v>120.407</v>
      </c>
      <c r="G1451" s="1">
        <v>4020.809</v>
      </c>
      <c r="H1451" s="1">
        <v>15.305</v>
      </c>
      <c r="I1451" s="1">
        <v>15.305</v>
      </c>
      <c r="J1451" s="1">
        <v>0.0</v>
      </c>
      <c r="K1451" s="1">
        <v>32.0</v>
      </c>
      <c r="L1451" s="1">
        <v>2.0</v>
      </c>
      <c r="M1451" s="1">
        <v>0.0</v>
      </c>
      <c r="N1451" s="1">
        <v>0.0</v>
      </c>
      <c r="O1451" s="1">
        <v>48.598</v>
      </c>
      <c r="P1451" s="1" t="s">
        <v>50</v>
      </c>
      <c r="Q1451" s="1">
        <v>-0.14</v>
      </c>
    </row>
    <row r="1452">
      <c r="A1452" s="1" t="s">
        <v>32</v>
      </c>
      <c r="B1452" s="1">
        <v>3.0</v>
      </c>
      <c r="C1452" s="1">
        <v>33.0</v>
      </c>
      <c r="D1452" s="1">
        <v>18.0</v>
      </c>
      <c r="E1452" s="1">
        <v>122.59</v>
      </c>
      <c r="F1452" s="1">
        <v>120.888</v>
      </c>
      <c r="G1452" s="1">
        <v>4143.399</v>
      </c>
      <c r="H1452" s="1">
        <v>15.861</v>
      </c>
      <c r="I1452" s="1">
        <v>15.861</v>
      </c>
      <c r="J1452" s="1">
        <v>0.0</v>
      </c>
      <c r="K1452" s="1">
        <v>33.0</v>
      </c>
      <c r="L1452" s="1">
        <v>2.0</v>
      </c>
      <c r="M1452" s="1">
        <v>0.0</v>
      </c>
      <c r="N1452" s="1">
        <v>0.0</v>
      </c>
      <c r="O1452" s="1">
        <v>48.598</v>
      </c>
      <c r="P1452" s="1" t="s">
        <v>50</v>
      </c>
      <c r="Q1452" s="1">
        <v>0.556</v>
      </c>
    </row>
    <row r="1453">
      <c r="A1453" s="1" t="s">
        <v>32</v>
      </c>
      <c r="B1453" s="1">
        <v>3.0</v>
      </c>
      <c r="C1453" s="1">
        <v>34.0</v>
      </c>
      <c r="D1453" s="1">
        <v>18.0</v>
      </c>
      <c r="E1453" s="1">
        <v>132.814</v>
      </c>
      <c r="F1453" s="1">
        <v>131.158</v>
      </c>
      <c r="G1453" s="1">
        <v>4276.213</v>
      </c>
      <c r="H1453" s="1">
        <v>26.828</v>
      </c>
      <c r="I1453" s="1">
        <v>26.828</v>
      </c>
      <c r="J1453" s="1">
        <v>0.0</v>
      </c>
      <c r="K1453" s="1">
        <v>34.0</v>
      </c>
      <c r="L1453" s="1">
        <v>3.0</v>
      </c>
      <c r="M1453" s="1">
        <v>23.97</v>
      </c>
      <c r="N1453" s="1">
        <v>1.0</v>
      </c>
      <c r="O1453" s="1">
        <v>72.568</v>
      </c>
      <c r="P1453" s="1" t="s">
        <v>51</v>
      </c>
      <c r="Q1453" s="1">
        <v>10.967</v>
      </c>
    </row>
    <row r="1454">
      <c r="A1454" s="1" t="s">
        <v>32</v>
      </c>
      <c r="B1454" s="1">
        <v>4.0</v>
      </c>
      <c r="C1454" s="1">
        <v>35.0</v>
      </c>
      <c r="D1454" s="1">
        <v>18.0</v>
      </c>
      <c r="E1454" s="1">
        <v>95.903</v>
      </c>
      <c r="F1454" s="1">
        <v>94.293</v>
      </c>
      <c r="G1454" s="1">
        <v>4372.116</v>
      </c>
      <c r="H1454" s="1">
        <v>30.309</v>
      </c>
      <c r="I1454" s="1">
        <v>30.309</v>
      </c>
      <c r="J1454" s="1">
        <v>0.0</v>
      </c>
      <c r="K1454" s="1">
        <v>35.0</v>
      </c>
      <c r="L1454" s="1">
        <v>3.0</v>
      </c>
      <c r="M1454" s="1">
        <v>0.0</v>
      </c>
      <c r="N1454" s="1">
        <v>0.0</v>
      </c>
      <c r="O1454" s="1">
        <v>72.568</v>
      </c>
      <c r="P1454" s="1" t="s">
        <v>51</v>
      </c>
      <c r="Q1454" s="1">
        <v>3.481</v>
      </c>
    </row>
    <row r="1455">
      <c r="A1455" s="1" t="s">
        <v>32</v>
      </c>
      <c r="B1455" s="1">
        <v>4.0</v>
      </c>
      <c r="C1455" s="1">
        <v>36.0</v>
      </c>
      <c r="D1455" s="1">
        <v>18.0</v>
      </c>
      <c r="E1455" s="1">
        <v>95.706</v>
      </c>
      <c r="F1455" s="1">
        <v>94.142</v>
      </c>
      <c r="G1455" s="1">
        <v>4467.822</v>
      </c>
      <c r="H1455" s="1">
        <v>34.571</v>
      </c>
      <c r="I1455" s="1">
        <v>34.571</v>
      </c>
      <c r="J1455" s="1">
        <v>0.0</v>
      </c>
      <c r="K1455" s="1">
        <v>36.0</v>
      </c>
      <c r="L1455" s="1">
        <v>3.0</v>
      </c>
      <c r="M1455" s="1">
        <v>0.0</v>
      </c>
      <c r="N1455" s="1">
        <v>0.0</v>
      </c>
      <c r="O1455" s="1">
        <v>72.568</v>
      </c>
      <c r="P1455" s="1" t="s">
        <v>51</v>
      </c>
      <c r="Q1455" s="1">
        <v>4.262</v>
      </c>
    </row>
    <row r="1456">
      <c r="A1456" s="1" t="s">
        <v>32</v>
      </c>
      <c r="B1456" s="1">
        <v>4.0</v>
      </c>
      <c r="C1456" s="1">
        <v>37.0</v>
      </c>
      <c r="D1456" s="1">
        <v>18.0</v>
      </c>
      <c r="E1456" s="1">
        <v>104.218</v>
      </c>
      <c r="F1456" s="1">
        <v>102.7</v>
      </c>
      <c r="G1456" s="1">
        <v>4572.04</v>
      </c>
      <c r="H1456" s="1">
        <v>29.104</v>
      </c>
      <c r="I1456" s="1">
        <v>29.104</v>
      </c>
      <c r="J1456" s="1">
        <v>0.0</v>
      </c>
      <c r="K1456" s="1">
        <v>37.0</v>
      </c>
      <c r="L1456" s="1">
        <v>3.0</v>
      </c>
      <c r="M1456" s="1">
        <v>0.0</v>
      </c>
      <c r="N1456" s="1">
        <v>0.0</v>
      </c>
      <c r="O1456" s="1">
        <v>72.568</v>
      </c>
      <c r="P1456" s="1" t="s">
        <v>51</v>
      </c>
      <c r="Q1456" s="1">
        <v>-5.467</v>
      </c>
    </row>
    <row r="1457">
      <c r="A1457" s="1" t="s">
        <v>32</v>
      </c>
      <c r="B1457" s="1">
        <v>4.0</v>
      </c>
      <c r="C1457" s="1">
        <v>38.0</v>
      </c>
      <c r="D1457" s="1">
        <v>18.0</v>
      </c>
      <c r="E1457" s="1">
        <v>112.425</v>
      </c>
      <c r="F1457" s="1">
        <v>110.953</v>
      </c>
      <c r="G1457" s="1">
        <v>4684.465</v>
      </c>
      <c r="H1457" s="1">
        <v>10.746</v>
      </c>
      <c r="I1457" s="1">
        <v>10.746</v>
      </c>
      <c r="J1457" s="1">
        <v>0.0</v>
      </c>
      <c r="K1457" s="1">
        <v>38.0</v>
      </c>
      <c r="L1457" s="1">
        <v>3.0</v>
      </c>
      <c r="M1457" s="1">
        <v>0.0</v>
      </c>
      <c r="N1457" s="1">
        <v>0.0</v>
      </c>
      <c r="O1457" s="1">
        <v>72.568</v>
      </c>
      <c r="P1457" s="1" t="s">
        <v>51</v>
      </c>
      <c r="Q1457" s="1">
        <v>-18.358</v>
      </c>
    </row>
    <row r="1458">
      <c r="A1458" s="1" t="s">
        <v>32</v>
      </c>
      <c r="B1458" s="1">
        <v>4.0</v>
      </c>
      <c r="C1458" s="1">
        <v>39.0</v>
      </c>
      <c r="D1458" s="1">
        <v>18.0</v>
      </c>
      <c r="E1458" s="1">
        <v>125.745</v>
      </c>
      <c r="F1458" s="1">
        <v>124.319</v>
      </c>
      <c r="G1458" s="1">
        <v>4810.21</v>
      </c>
      <c r="H1458" s="1">
        <v>10.928</v>
      </c>
      <c r="I1458" s="1">
        <v>10.928</v>
      </c>
      <c r="J1458" s="1">
        <v>0.0</v>
      </c>
      <c r="K1458" s="1">
        <v>39.0</v>
      </c>
      <c r="L1458" s="1">
        <v>3.0</v>
      </c>
      <c r="M1458" s="1">
        <v>0.0</v>
      </c>
      <c r="N1458" s="1">
        <v>0.0</v>
      </c>
      <c r="O1458" s="1">
        <v>72.568</v>
      </c>
      <c r="P1458" s="1" t="s">
        <v>51</v>
      </c>
      <c r="Q1458" s="1">
        <v>0.182</v>
      </c>
    </row>
    <row r="1459">
      <c r="A1459" s="1" t="s">
        <v>32</v>
      </c>
      <c r="B1459" s="1">
        <v>4.0</v>
      </c>
      <c r="C1459" s="1">
        <v>40.0</v>
      </c>
      <c r="D1459" s="1">
        <v>18.0</v>
      </c>
      <c r="E1459" s="1">
        <v>119.466</v>
      </c>
      <c r="F1459" s="1">
        <v>118.086</v>
      </c>
      <c r="G1459" s="1">
        <v>4929.676</v>
      </c>
      <c r="H1459" s="1">
        <v>5.795</v>
      </c>
      <c r="I1459" s="1">
        <v>5.795</v>
      </c>
      <c r="J1459" s="1">
        <v>0.0</v>
      </c>
      <c r="K1459" s="1">
        <v>40.0</v>
      </c>
      <c r="L1459" s="1">
        <v>3.0</v>
      </c>
      <c r="M1459" s="1">
        <v>0.0</v>
      </c>
      <c r="N1459" s="1">
        <v>0.0</v>
      </c>
      <c r="O1459" s="1">
        <v>72.568</v>
      </c>
      <c r="P1459" s="1" t="s">
        <v>51</v>
      </c>
      <c r="Q1459" s="1">
        <v>-5.133</v>
      </c>
    </row>
    <row r="1460">
      <c r="A1460" s="1" t="s">
        <v>32</v>
      </c>
      <c r="B1460" s="1">
        <v>4.0</v>
      </c>
      <c r="C1460" s="1">
        <v>41.0</v>
      </c>
      <c r="D1460" s="1">
        <v>18.0</v>
      </c>
      <c r="E1460" s="1">
        <v>95.195</v>
      </c>
      <c r="F1460" s="1">
        <v>93.861</v>
      </c>
      <c r="G1460" s="1">
        <v>5024.871</v>
      </c>
      <c r="H1460" s="1">
        <v>10.143</v>
      </c>
      <c r="I1460" s="1">
        <v>10.143</v>
      </c>
      <c r="J1460" s="1">
        <v>0.0</v>
      </c>
      <c r="K1460" s="1">
        <v>41.0</v>
      </c>
      <c r="L1460" s="1">
        <v>3.0</v>
      </c>
      <c r="M1460" s="1">
        <v>0.0</v>
      </c>
      <c r="N1460" s="1">
        <v>0.0</v>
      </c>
      <c r="O1460" s="1">
        <v>72.568</v>
      </c>
      <c r="P1460" s="1" t="s">
        <v>51</v>
      </c>
      <c r="Q1460" s="1">
        <v>4.348</v>
      </c>
    </row>
    <row r="1461">
      <c r="A1461" s="1" t="s">
        <v>32</v>
      </c>
      <c r="B1461" s="1">
        <v>4.0</v>
      </c>
      <c r="C1461" s="1">
        <v>42.0</v>
      </c>
      <c r="D1461" s="1">
        <v>18.0</v>
      </c>
      <c r="E1461" s="1">
        <v>93.392</v>
      </c>
      <c r="F1461" s="1">
        <v>92.104</v>
      </c>
      <c r="G1461" s="1">
        <v>5118.263</v>
      </c>
      <c r="H1461" s="1">
        <v>13.224</v>
      </c>
      <c r="I1461" s="1">
        <v>13.224</v>
      </c>
      <c r="J1461" s="1">
        <v>0.0</v>
      </c>
      <c r="K1461" s="1">
        <v>42.0</v>
      </c>
      <c r="L1461" s="1">
        <v>3.0</v>
      </c>
      <c r="M1461" s="1">
        <v>0.0</v>
      </c>
      <c r="N1461" s="1">
        <v>0.0</v>
      </c>
      <c r="O1461" s="1">
        <v>72.568</v>
      </c>
      <c r="P1461" s="1" t="s">
        <v>51</v>
      </c>
      <c r="Q1461" s="1">
        <v>3.081</v>
      </c>
    </row>
    <row r="1462">
      <c r="A1462" s="1" t="s">
        <v>32</v>
      </c>
      <c r="B1462" s="1">
        <v>4.0</v>
      </c>
      <c r="C1462" s="1">
        <v>43.0</v>
      </c>
      <c r="D1462" s="1">
        <v>18.0</v>
      </c>
      <c r="E1462" s="1">
        <v>92.667</v>
      </c>
      <c r="F1462" s="1">
        <v>91.425</v>
      </c>
      <c r="G1462" s="1">
        <v>5210.93</v>
      </c>
      <c r="H1462" s="1">
        <v>16.017</v>
      </c>
      <c r="I1462" s="1">
        <v>16.017</v>
      </c>
      <c r="J1462" s="1">
        <v>0.0</v>
      </c>
      <c r="K1462" s="1">
        <v>43.0</v>
      </c>
      <c r="L1462" s="1">
        <v>3.0</v>
      </c>
      <c r="M1462" s="1">
        <v>0.0</v>
      </c>
      <c r="N1462" s="1">
        <v>0.0</v>
      </c>
      <c r="O1462" s="1">
        <v>72.568</v>
      </c>
      <c r="P1462" s="1" t="s">
        <v>51</v>
      </c>
      <c r="Q1462" s="1">
        <v>2.793</v>
      </c>
    </row>
    <row r="1463">
      <c r="A1463" s="1" t="s">
        <v>32</v>
      </c>
      <c r="B1463" s="1">
        <v>4.0</v>
      </c>
      <c r="C1463" s="1">
        <v>44.0</v>
      </c>
      <c r="D1463" s="1">
        <v>18.0</v>
      </c>
      <c r="E1463" s="1">
        <v>92.2</v>
      </c>
      <c r="F1463" s="1">
        <v>91.004</v>
      </c>
      <c r="G1463" s="1">
        <v>5303.13</v>
      </c>
      <c r="H1463" s="1">
        <v>18.585</v>
      </c>
      <c r="I1463" s="1">
        <v>18.585</v>
      </c>
      <c r="J1463" s="1">
        <v>0.0</v>
      </c>
      <c r="K1463" s="1">
        <v>44.0</v>
      </c>
      <c r="L1463" s="1">
        <v>3.0</v>
      </c>
      <c r="M1463" s="1">
        <v>0.0</v>
      </c>
      <c r="N1463" s="1">
        <v>0.0</v>
      </c>
      <c r="O1463" s="1">
        <v>72.568</v>
      </c>
      <c r="P1463" s="1" t="s">
        <v>51</v>
      </c>
      <c r="Q1463" s="1">
        <v>2.568</v>
      </c>
    </row>
    <row r="1464">
      <c r="A1464" s="1" t="s">
        <v>32</v>
      </c>
      <c r="B1464" s="1">
        <v>4.0</v>
      </c>
      <c r="C1464" s="1">
        <v>45.0</v>
      </c>
      <c r="D1464" s="1">
        <v>18.0</v>
      </c>
      <c r="E1464" s="1">
        <v>93.274</v>
      </c>
      <c r="F1464" s="1">
        <v>92.124</v>
      </c>
      <c r="G1464" s="1">
        <v>5396.404</v>
      </c>
      <c r="H1464" s="1">
        <v>22.339</v>
      </c>
      <c r="I1464" s="1">
        <v>22.339</v>
      </c>
      <c r="J1464" s="1">
        <v>0.0</v>
      </c>
      <c r="K1464" s="1">
        <v>45.0</v>
      </c>
      <c r="L1464" s="1">
        <v>3.0</v>
      </c>
      <c r="M1464" s="1">
        <v>0.0</v>
      </c>
      <c r="N1464" s="1">
        <v>0.0</v>
      </c>
      <c r="O1464" s="1">
        <v>72.568</v>
      </c>
      <c r="P1464" s="1" t="s">
        <v>51</v>
      </c>
      <c r="Q1464" s="1">
        <v>3.754</v>
      </c>
    </row>
    <row r="1465">
      <c r="A1465" s="1" t="s">
        <v>32</v>
      </c>
      <c r="B1465" s="1">
        <v>4.0</v>
      </c>
      <c r="C1465" s="1">
        <v>46.0</v>
      </c>
      <c r="D1465" s="1">
        <v>18.0</v>
      </c>
      <c r="E1465" s="1">
        <v>91.236</v>
      </c>
      <c r="F1465" s="1">
        <v>90.132</v>
      </c>
      <c r="G1465" s="1">
        <v>5487.64</v>
      </c>
      <c r="H1465" s="1">
        <v>24.727</v>
      </c>
      <c r="I1465" s="1">
        <v>24.727</v>
      </c>
      <c r="J1465" s="1">
        <v>0.0</v>
      </c>
      <c r="K1465" s="1">
        <v>46.0</v>
      </c>
      <c r="L1465" s="1">
        <v>3.0</v>
      </c>
      <c r="M1465" s="1">
        <v>0.0</v>
      </c>
      <c r="N1465" s="1">
        <v>0.0</v>
      </c>
      <c r="O1465" s="1">
        <v>72.568</v>
      </c>
      <c r="P1465" s="1" t="s">
        <v>51</v>
      </c>
      <c r="Q1465" s="1">
        <v>2.388</v>
      </c>
    </row>
    <row r="1466">
      <c r="A1466" s="1" t="s">
        <v>32</v>
      </c>
      <c r="B1466" s="1">
        <v>4.0</v>
      </c>
      <c r="C1466" s="1">
        <v>47.0</v>
      </c>
      <c r="D1466" s="1">
        <v>18.0</v>
      </c>
      <c r="E1466" s="1">
        <v>90.214</v>
      </c>
      <c r="F1466" s="1">
        <v>89.156</v>
      </c>
      <c r="G1466" s="1">
        <v>5577.854</v>
      </c>
      <c r="H1466" s="1">
        <v>26.836</v>
      </c>
      <c r="I1466" s="1">
        <v>26.836</v>
      </c>
      <c r="J1466" s="1">
        <v>0.0</v>
      </c>
      <c r="K1466" s="1">
        <v>47.0</v>
      </c>
      <c r="L1466" s="1">
        <v>3.0</v>
      </c>
      <c r="M1466" s="1">
        <v>0.0</v>
      </c>
      <c r="N1466" s="1">
        <v>0.0</v>
      </c>
      <c r="O1466" s="1">
        <v>72.568</v>
      </c>
      <c r="P1466" s="1" t="s">
        <v>51</v>
      </c>
      <c r="Q1466" s="1">
        <v>2.109</v>
      </c>
    </row>
    <row r="1467">
      <c r="A1467" s="1" t="s">
        <v>32</v>
      </c>
      <c r="B1467" s="1">
        <v>4.0</v>
      </c>
      <c r="C1467" s="1">
        <v>48.0</v>
      </c>
      <c r="D1467" s="1">
        <v>18.0</v>
      </c>
      <c r="E1467" s="1">
        <v>90.846</v>
      </c>
      <c r="F1467" s="1">
        <v>89.834</v>
      </c>
      <c r="G1467" s="1">
        <v>5668.7</v>
      </c>
      <c r="H1467" s="1">
        <v>29.758</v>
      </c>
      <c r="I1467" s="1">
        <v>29.758</v>
      </c>
      <c r="J1467" s="1">
        <v>0.0</v>
      </c>
      <c r="K1467" s="1">
        <v>48.0</v>
      </c>
      <c r="L1467" s="1">
        <v>3.0</v>
      </c>
      <c r="M1467" s="1">
        <v>0.0</v>
      </c>
      <c r="N1467" s="1">
        <v>0.0</v>
      </c>
      <c r="O1467" s="1">
        <v>72.568</v>
      </c>
      <c r="P1467" s="1" t="s">
        <v>51</v>
      </c>
      <c r="Q1467" s="1">
        <v>2.922</v>
      </c>
    </row>
    <row r="1468">
      <c r="A1468" s="1" t="s">
        <v>32</v>
      </c>
      <c r="B1468" s="1">
        <v>4.0</v>
      </c>
      <c r="C1468" s="1">
        <v>49.0</v>
      </c>
      <c r="D1468" s="1">
        <v>18.0</v>
      </c>
      <c r="E1468" s="1">
        <v>91.334</v>
      </c>
      <c r="F1468" s="1">
        <v>90.368</v>
      </c>
      <c r="G1468" s="1">
        <v>5760.034</v>
      </c>
      <c r="H1468" s="1">
        <v>33.89</v>
      </c>
      <c r="I1468" s="1">
        <v>33.89</v>
      </c>
      <c r="J1468" s="1">
        <v>0.0</v>
      </c>
      <c r="K1468" s="1">
        <v>49.0</v>
      </c>
      <c r="L1468" s="1">
        <v>3.0</v>
      </c>
      <c r="M1468" s="1">
        <v>0.0</v>
      </c>
      <c r="N1468" s="1">
        <v>0.0</v>
      </c>
      <c r="O1468" s="1">
        <v>72.568</v>
      </c>
      <c r="P1468" s="1" t="s">
        <v>51</v>
      </c>
      <c r="Q1468" s="1">
        <v>4.132</v>
      </c>
    </row>
    <row r="1469">
      <c r="A1469" s="1" t="s">
        <v>32</v>
      </c>
      <c r="B1469" s="1">
        <v>4.0</v>
      </c>
      <c r="C1469" s="1">
        <v>50.0</v>
      </c>
      <c r="D1469" s="1">
        <v>18.0</v>
      </c>
      <c r="E1469" s="1">
        <v>109.227</v>
      </c>
      <c r="F1469" s="1">
        <v>108.307</v>
      </c>
      <c r="G1469" s="1">
        <v>5869.261</v>
      </c>
      <c r="H1469" s="1">
        <v>56.106</v>
      </c>
      <c r="I1469" s="1">
        <v>56.106</v>
      </c>
      <c r="J1469" s="1">
        <v>0.0</v>
      </c>
      <c r="K1469" s="1">
        <v>50.0</v>
      </c>
      <c r="L1469" s="1">
        <v>4.0</v>
      </c>
      <c r="M1469" s="1">
        <v>26.561</v>
      </c>
      <c r="N1469" s="1">
        <v>1.0</v>
      </c>
      <c r="O1469" s="1">
        <v>99.129</v>
      </c>
      <c r="P1469" s="1" t="s">
        <v>52</v>
      </c>
      <c r="Q1469" s="1">
        <v>22.216</v>
      </c>
    </row>
    <row r="1470">
      <c r="A1470" s="1" t="s">
        <v>32</v>
      </c>
      <c r="B1470" s="1">
        <v>5.0</v>
      </c>
      <c r="C1470" s="1">
        <v>51.0</v>
      </c>
      <c r="D1470" s="1">
        <v>18.0</v>
      </c>
      <c r="E1470" s="1">
        <v>99.317</v>
      </c>
      <c r="F1470" s="1">
        <v>98.443</v>
      </c>
      <c r="G1470" s="1">
        <v>5968.578</v>
      </c>
      <c r="H1470" s="1">
        <v>68.992</v>
      </c>
      <c r="I1470" s="1">
        <v>68.992</v>
      </c>
      <c r="J1470" s="1">
        <v>0.0</v>
      </c>
      <c r="K1470" s="1">
        <v>51.0</v>
      </c>
      <c r="L1470" s="1">
        <v>4.0</v>
      </c>
      <c r="M1470" s="1">
        <v>0.0</v>
      </c>
      <c r="N1470" s="1">
        <v>0.0</v>
      </c>
      <c r="O1470" s="1">
        <v>99.129</v>
      </c>
      <c r="P1470" s="1" t="s">
        <v>52</v>
      </c>
      <c r="Q1470" s="1">
        <v>12.886</v>
      </c>
    </row>
    <row r="1471">
      <c r="A1471" s="1" t="s">
        <v>32</v>
      </c>
      <c r="B1471" s="1">
        <v>5.0</v>
      </c>
      <c r="C1471" s="1">
        <v>52.0</v>
      </c>
      <c r="D1471" s="1">
        <v>18.0</v>
      </c>
      <c r="E1471" s="1">
        <v>89.521</v>
      </c>
      <c r="F1471" s="1">
        <v>88.693</v>
      </c>
      <c r="G1471" s="1">
        <v>6058.099</v>
      </c>
      <c r="H1471" s="1">
        <v>71.159</v>
      </c>
      <c r="I1471" s="1">
        <v>71.159</v>
      </c>
      <c r="J1471" s="1">
        <v>0.0</v>
      </c>
      <c r="K1471" s="1">
        <v>52.0</v>
      </c>
      <c r="L1471" s="1">
        <v>4.0</v>
      </c>
      <c r="M1471" s="1">
        <v>0.0</v>
      </c>
      <c r="N1471" s="1">
        <v>0.0</v>
      </c>
      <c r="O1471" s="1">
        <v>99.129</v>
      </c>
      <c r="P1471" s="1" t="s">
        <v>52</v>
      </c>
      <c r="Q1471" s="1">
        <v>2.167</v>
      </c>
    </row>
    <row r="1472">
      <c r="A1472" s="1" t="s">
        <v>32</v>
      </c>
      <c r="B1472" s="1">
        <v>5.0</v>
      </c>
      <c r="C1472" s="1">
        <v>53.0</v>
      </c>
      <c r="D1472" s="1">
        <v>18.0</v>
      </c>
      <c r="E1472" s="1">
        <v>88.547</v>
      </c>
      <c r="F1472" s="1">
        <v>87.765</v>
      </c>
      <c r="G1472" s="1">
        <v>6146.646</v>
      </c>
      <c r="H1472" s="1">
        <v>57.993</v>
      </c>
      <c r="I1472" s="1">
        <v>57.993</v>
      </c>
      <c r="J1472" s="1">
        <v>0.0</v>
      </c>
      <c r="K1472" s="1">
        <v>53.0</v>
      </c>
      <c r="L1472" s="1">
        <v>4.0</v>
      </c>
      <c r="M1472" s="1">
        <v>0.0</v>
      </c>
      <c r="N1472" s="1">
        <v>0.0</v>
      </c>
      <c r="O1472" s="1">
        <v>99.129</v>
      </c>
      <c r="P1472" s="1" t="s">
        <v>52</v>
      </c>
      <c r="Q1472" s="1">
        <v>-13.166</v>
      </c>
    </row>
    <row r="1473">
      <c r="A1473" s="1" t="s">
        <v>32</v>
      </c>
      <c r="B1473" s="1">
        <v>5.0</v>
      </c>
      <c r="C1473" s="1">
        <v>54.0</v>
      </c>
      <c r="D1473" s="1">
        <v>18.0</v>
      </c>
      <c r="E1473" s="1">
        <v>86.149</v>
      </c>
      <c r="F1473" s="1">
        <v>85.413</v>
      </c>
      <c r="G1473" s="1">
        <v>6232.795</v>
      </c>
      <c r="H1473" s="1">
        <v>51.277</v>
      </c>
      <c r="I1473" s="1">
        <v>51.277</v>
      </c>
      <c r="J1473" s="1">
        <v>0.0</v>
      </c>
      <c r="K1473" s="1">
        <v>54.0</v>
      </c>
      <c r="L1473" s="1">
        <v>4.0</v>
      </c>
      <c r="M1473" s="1">
        <v>0.0</v>
      </c>
      <c r="N1473" s="1">
        <v>0.0</v>
      </c>
      <c r="O1473" s="1">
        <v>99.129</v>
      </c>
      <c r="P1473" s="1" t="s">
        <v>52</v>
      </c>
      <c r="Q1473" s="1">
        <v>-6.716</v>
      </c>
    </row>
    <row r="1474">
      <c r="A1474" s="1" t="s">
        <v>32</v>
      </c>
      <c r="B1474" s="1">
        <v>5.0</v>
      </c>
      <c r="C1474" s="1">
        <v>55.0</v>
      </c>
      <c r="D1474" s="1">
        <v>18.0</v>
      </c>
      <c r="E1474" s="1">
        <v>85.818</v>
      </c>
      <c r="F1474" s="1">
        <v>85.128</v>
      </c>
      <c r="G1474" s="1">
        <v>6318.613</v>
      </c>
      <c r="H1474" s="1">
        <v>52.304</v>
      </c>
      <c r="I1474" s="1">
        <v>52.304</v>
      </c>
      <c r="J1474" s="1">
        <v>0.0</v>
      </c>
      <c r="K1474" s="1">
        <v>55.0</v>
      </c>
      <c r="L1474" s="1">
        <v>4.0</v>
      </c>
      <c r="M1474" s="1">
        <v>0.0</v>
      </c>
      <c r="N1474" s="1">
        <v>0.0</v>
      </c>
      <c r="O1474" s="1">
        <v>99.129</v>
      </c>
      <c r="P1474" s="1" t="s">
        <v>52</v>
      </c>
      <c r="Q1474" s="1">
        <v>1.027</v>
      </c>
    </row>
    <row r="1475">
      <c r="A1475" s="1" t="s">
        <v>32</v>
      </c>
      <c r="B1475" s="1">
        <v>5.0</v>
      </c>
      <c r="C1475" s="1">
        <v>56.0</v>
      </c>
      <c r="D1475" s="1">
        <v>18.0</v>
      </c>
      <c r="E1475" s="1">
        <v>87.372</v>
      </c>
      <c r="F1475" s="1">
        <v>86.728</v>
      </c>
      <c r="G1475" s="1">
        <v>6405.985</v>
      </c>
      <c r="H1475" s="1">
        <v>57.357</v>
      </c>
      <c r="I1475" s="1">
        <v>57.357</v>
      </c>
      <c r="J1475" s="1">
        <v>0.0</v>
      </c>
      <c r="K1475" s="1">
        <v>56.0</v>
      </c>
      <c r="L1475" s="1">
        <v>4.0</v>
      </c>
      <c r="M1475" s="1">
        <v>0.0</v>
      </c>
      <c r="N1475" s="1">
        <v>0.0</v>
      </c>
      <c r="O1475" s="1">
        <v>99.129</v>
      </c>
      <c r="P1475" s="1" t="s">
        <v>52</v>
      </c>
      <c r="Q1475" s="1">
        <v>5.053</v>
      </c>
    </row>
    <row r="1476">
      <c r="A1476" s="1" t="s">
        <v>32</v>
      </c>
      <c r="B1476" s="1">
        <v>5.0</v>
      </c>
      <c r="C1476" s="1">
        <v>57.0</v>
      </c>
      <c r="D1476" s="1">
        <v>18.0</v>
      </c>
      <c r="E1476" s="1">
        <v>104.855</v>
      </c>
      <c r="F1476" s="1">
        <v>104.257</v>
      </c>
      <c r="G1476" s="1">
        <v>6510.84</v>
      </c>
      <c r="H1476" s="1">
        <v>66.114</v>
      </c>
      <c r="I1476" s="1">
        <v>66.114</v>
      </c>
      <c r="J1476" s="1">
        <v>0.0</v>
      </c>
      <c r="K1476" s="1">
        <v>57.0</v>
      </c>
      <c r="L1476" s="1">
        <v>4.0</v>
      </c>
      <c r="M1476" s="1">
        <v>0.0</v>
      </c>
      <c r="N1476" s="1">
        <v>0.0</v>
      </c>
      <c r="O1476" s="1">
        <v>99.129</v>
      </c>
      <c r="P1476" s="1" t="s">
        <v>52</v>
      </c>
      <c r="Q1476" s="1">
        <v>8.757</v>
      </c>
    </row>
    <row r="1477">
      <c r="A1477" s="1" t="s">
        <v>32</v>
      </c>
      <c r="B1477" s="1">
        <v>5.0</v>
      </c>
      <c r="C1477" s="1">
        <v>58.0</v>
      </c>
      <c r="D1477" s="1">
        <v>18.0</v>
      </c>
      <c r="E1477" s="1">
        <v>95.189</v>
      </c>
      <c r="F1477" s="1">
        <v>94.637</v>
      </c>
      <c r="G1477" s="1">
        <v>6606.029</v>
      </c>
      <c r="H1477" s="1">
        <v>47.35</v>
      </c>
      <c r="I1477" s="1">
        <v>47.35</v>
      </c>
      <c r="J1477" s="1">
        <v>0.0</v>
      </c>
      <c r="K1477" s="1">
        <v>58.0</v>
      </c>
      <c r="L1477" s="1">
        <v>4.0</v>
      </c>
      <c r="M1477" s="1">
        <v>0.0</v>
      </c>
      <c r="N1477" s="1">
        <v>0.0</v>
      </c>
      <c r="O1477" s="1">
        <v>99.129</v>
      </c>
      <c r="P1477" s="1" t="s">
        <v>52</v>
      </c>
      <c r="Q1477" s="1">
        <v>-18.764</v>
      </c>
    </row>
    <row r="1478">
      <c r="A1478" s="1" t="s">
        <v>32</v>
      </c>
      <c r="B1478" s="1">
        <v>5.0</v>
      </c>
      <c r="C1478" s="1">
        <v>59.0</v>
      </c>
      <c r="D1478" s="1">
        <v>18.0</v>
      </c>
      <c r="E1478" s="1">
        <v>95.454</v>
      </c>
      <c r="F1478" s="1">
        <v>94.948</v>
      </c>
      <c r="G1478" s="1">
        <v>6701.483</v>
      </c>
      <c r="H1478" s="1">
        <v>16.699</v>
      </c>
      <c r="I1478" s="1">
        <v>16.699</v>
      </c>
      <c r="J1478" s="1">
        <v>0.0</v>
      </c>
      <c r="K1478" s="1">
        <v>59.0</v>
      </c>
      <c r="L1478" s="1">
        <v>4.0</v>
      </c>
      <c r="M1478" s="1">
        <v>0.0</v>
      </c>
      <c r="N1478" s="1">
        <v>0.0</v>
      </c>
      <c r="O1478" s="1">
        <v>99.129</v>
      </c>
      <c r="P1478" s="1" t="s">
        <v>52</v>
      </c>
      <c r="Q1478" s="1">
        <v>-30.651</v>
      </c>
    </row>
    <row r="1479">
      <c r="A1479" s="1" t="s">
        <v>32</v>
      </c>
      <c r="B1479" s="1">
        <v>5.0</v>
      </c>
      <c r="C1479" s="1">
        <v>60.0</v>
      </c>
      <c r="D1479" s="1">
        <v>18.0</v>
      </c>
      <c r="E1479" s="1">
        <v>116.418</v>
      </c>
      <c r="F1479" s="1">
        <v>115.958</v>
      </c>
      <c r="G1479" s="1">
        <v>6817.901</v>
      </c>
      <c r="H1479" s="1">
        <v>12.474</v>
      </c>
      <c r="I1479" s="1">
        <v>12.474</v>
      </c>
      <c r="J1479" s="1">
        <v>0.0</v>
      </c>
      <c r="K1479" s="1">
        <v>60.0</v>
      </c>
      <c r="L1479" s="1">
        <v>4.0</v>
      </c>
      <c r="M1479" s="1">
        <v>0.0</v>
      </c>
      <c r="N1479" s="1">
        <v>0.0</v>
      </c>
      <c r="O1479" s="1">
        <v>99.129</v>
      </c>
      <c r="P1479" s="1" t="s">
        <v>52</v>
      </c>
      <c r="Q1479" s="1">
        <v>-4.225</v>
      </c>
    </row>
    <row r="1480">
      <c r="A1480" s="1" t="s">
        <v>32</v>
      </c>
      <c r="B1480" s="1">
        <v>5.0</v>
      </c>
      <c r="C1480" s="1">
        <v>61.0</v>
      </c>
      <c r="D1480" s="1">
        <v>18.0</v>
      </c>
      <c r="E1480" s="1">
        <v>90.001</v>
      </c>
      <c r="F1480" s="1">
        <v>89.587</v>
      </c>
      <c r="G1480" s="1">
        <v>6907.902</v>
      </c>
      <c r="H1480" s="1">
        <v>21.323</v>
      </c>
      <c r="I1480" s="1">
        <v>21.323</v>
      </c>
      <c r="J1480" s="1">
        <v>0.0</v>
      </c>
      <c r="K1480" s="1">
        <v>61.0</v>
      </c>
      <c r="L1480" s="1">
        <v>4.0</v>
      </c>
      <c r="M1480" s="1">
        <v>0.0</v>
      </c>
      <c r="N1480" s="1">
        <v>0.0</v>
      </c>
      <c r="O1480" s="1">
        <v>99.129</v>
      </c>
      <c r="P1480" s="1" t="s">
        <v>52</v>
      </c>
      <c r="Q1480" s="1">
        <v>8.849</v>
      </c>
    </row>
    <row r="1481">
      <c r="A1481" s="1" t="s">
        <v>32</v>
      </c>
      <c r="B1481" s="1">
        <v>5.0</v>
      </c>
      <c r="C1481" s="1">
        <v>62.0</v>
      </c>
      <c r="D1481" s="1">
        <v>18.0</v>
      </c>
      <c r="E1481" s="1">
        <v>83.918</v>
      </c>
      <c r="F1481" s="1">
        <v>83.55</v>
      </c>
      <c r="G1481" s="1">
        <v>6991.82</v>
      </c>
      <c r="H1481" s="1">
        <v>24.791</v>
      </c>
      <c r="I1481" s="1">
        <v>24.791</v>
      </c>
      <c r="J1481" s="1">
        <v>0.0</v>
      </c>
      <c r="K1481" s="1">
        <v>62.0</v>
      </c>
      <c r="L1481" s="1">
        <v>4.0</v>
      </c>
      <c r="M1481" s="1">
        <v>0.0</v>
      </c>
      <c r="N1481" s="1">
        <v>0.0</v>
      </c>
      <c r="O1481" s="1">
        <v>99.129</v>
      </c>
      <c r="P1481" s="1" t="s">
        <v>52</v>
      </c>
      <c r="Q1481" s="1">
        <v>3.468</v>
      </c>
    </row>
    <row r="1482">
      <c r="A1482" s="1" t="s">
        <v>32</v>
      </c>
      <c r="B1482" s="1">
        <v>5.0</v>
      </c>
      <c r="C1482" s="1">
        <v>63.0</v>
      </c>
      <c r="D1482" s="1">
        <v>18.0</v>
      </c>
      <c r="E1482" s="1">
        <v>84.157</v>
      </c>
      <c r="F1482" s="1">
        <v>83.835</v>
      </c>
      <c r="G1482" s="1">
        <v>7075.977</v>
      </c>
      <c r="H1482" s="1">
        <v>28.641</v>
      </c>
      <c r="I1482" s="1">
        <v>28.641</v>
      </c>
      <c r="J1482" s="1">
        <v>0.0</v>
      </c>
      <c r="K1482" s="1">
        <v>63.0</v>
      </c>
      <c r="L1482" s="1">
        <v>4.0</v>
      </c>
      <c r="M1482" s="1">
        <v>0.0</v>
      </c>
      <c r="N1482" s="1">
        <v>0.0</v>
      </c>
      <c r="O1482" s="1">
        <v>99.129</v>
      </c>
      <c r="P1482" s="1" t="s">
        <v>52</v>
      </c>
      <c r="Q1482" s="1">
        <v>3.85</v>
      </c>
    </row>
    <row r="1483">
      <c r="A1483" s="1" t="s">
        <v>32</v>
      </c>
      <c r="B1483" s="1">
        <v>5.0</v>
      </c>
      <c r="C1483" s="1">
        <v>64.0</v>
      </c>
      <c r="D1483" s="1">
        <v>18.0</v>
      </c>
      <c r="E1483" s="1">
        <v>82.383</v>
      </c>
      <c r="F1483" s="1">
        <v>82.107</v>
      </c>
      <c r="G1483" s="1">
        <v>7158.36</v>
      </c>
      <c r="H1483" s="1">
        <v>30.227</v>
      </c>
      <c r="I1483" s="1">
        <v>30.227</v>
      </c>
      <c r="J1483" s="1">
        <v>0.0</v>
      </c>
      <c r="K1483" s="1">
        <v>64.0</v>
      </c>
      <c r="L1483" s="1">
        <v>4.0</v>
      </c>
      <c r="M1483" s="1">
        <v>0.0</v>
      </c>
      <c r="N1483" s="1">
        <v>0.0</v>
      </c>
      <c r="O1483" s="1">
        <v>99.129</v>
      </c>
      <c r="P1483" s="1" t="s">
        <v>52</v>
      </c>
      <c r="Q1483" s="1">
        <v>1.586</v>
      </c>
    </row>
    <row r="1484">
      <c r="A1484" s="1" t="s">
        <v>32</v>
      </c>
      <c r="B1484" s="1">
        <v>5.0</v>
      </c>
      <c r="C1484" s="1">
        <v>65.0</v>
      </c>
      <c r="D1484" s="1">
        <v>18.0</v>
      </c>
      <c r="E1484" s="1">
        <v>81.819</v>
      </c>
      <c r="F1484" s="1">
        <v>81.589</v>
      </c>
      <c r="G1484" s="1">
        <v>7240.179</v>
      </c>
      <c r="H1484" s="1">
        <v>31.699</v>
      </c>
      <c r="I1484" s="1">
        <v>31.699</v>
      </c>
      <c r="J1484" s="1">
        <v>0.0</v>
      </c>
      <c r="K1484" s="1">
        <v>65.0</v>
      </c>
      <c r="L1484" s="1">
        <v>4.0</v>
      </c>
      <c r="M1484" s="1">
        <v>0.0</v>
      </c>
      <c r="N1484" s="1">
        <v>0.0</v>
      </c>
      <c r="O1484" s="1">
        <v>99.129</v>
      </c>
      <c r="P1484" s="1" t="s">
        <v>52</v>
      </c>
      <c r="Q1484" s="1">
        <v>1.472</v>
      </c>
    </row>
    <row r="1485">
      <c r="A1485" s="1" t="s">
        <v>32</v>
      </c>
      <c r="B1485" s="1">
        <v>5.0</v>
      </c>
      <c r="C1485" s="1">
        <v>66.0</v>
      </c>
      <c r="D1485" s="1">
        <v>18.0</v>
      </c>
      <c r="E1485" s="1">
        <v>81.615</v>
      </c>
      <c r="F1485" s="1">
        <v>81.431</v>
      </c>
      <c r="G1485" s="1">
        <v>7321.794</v>
      </c>
      <c r="H1485" s="1">
        <v>33.84</v>
      </c>
      <c r="I1485" s="1">
        <v>33.84</v>
      </c>
      <c r="J1485" s="1">
        <v>0.0</v>
      </c>
      <c r="K1485" s="1">
        <v>66.0</v>
      </c>
      <c r="L1485" s="1">
        <v>4.0</v>
      </c>
      <c r="M1485" s="1">
        <v>0.0</v>
      </c>
      <c r="N1485" s="1">
        <v>0.0</v>
      </c>
      <c r="O1485" s="1">
        <v>99.129</v>
      </c>
      <c r="P1485" s="1" t="s">
        <v>52</v>
      </c>
      <c r="Q1485" s="1">
        <v>2.141</v>
      </c>
    </row>
    <row r="1486">
      <c r="A1486" s="1" t="s">
        <v>32</v>
      </c>
      <c r="B1486" s="1">
        <v>5.0</v>
      </c>
      <c r="C1486" s="1">
        <v>67.0</v>
      </c>
      <c r="D1486" s="1">
        <v>18.0</v>
      </c>
      <c r="E1486" s="1">
        <v>80.248</v>
      </c>
      <c r="F1486" s="1">
        <v>80.11</v>
      </c>
      <c r="G1486" s="1">
        <v>7402.042</v>
      </c>
      <c r="H1486" s="1">
        <v>36.251</v>
      </c>
      <c r="I1486" s="1">
        <v>36.251</v>
      </c>
      <c r="J1486" s="1">
        <v>0.0</v>
      </c>
      <c r="K1486" s="1">
        <v>67.0</v>
      </c>
      <c r="L1486" s="1">
        <v>4.0</v>
      </c>
      <c r="M1486" s="1">
        <v>0.0</v>
      </c>
      <c r="N1486" s="1">
        <v>0.0</v>
      </c>
      <c r="O1486" s="1">
        <v>99.129</v>
      </c>
      <c r="P1486" s="1" t="s">
        <v>52</v>
      </c>
      <c r="Q1486" s="1">
        <v>2.411</v>
      </c>
    </row>
    <row r="1487">
      <c r="A1487" s="1" t="s">
        <v>32</v>
      </c>
      <c r="B1487" s="1">
        <v>5.0</v>
      </c>
      <c r="C1487" s="1">
        <v>68.0</v>
      </c>
      <c r="D1487" s="1">
        <v>18.0</v>
      </c>
      <c r="E1487" s="1">
        <v>83.385</v>
      </c>
      <c r="F1487" s="1">
        <v>83.293</v>
      </c>
      <c r="G1487" s="1">
        <v>7485.427</v>
      </c>
      <c r="H1487" s="1">
        <v>42.256</v>
      </c>
      <c r="I1487" s="1">
        <v>42.256</v>
      </c>
      <c r="J1487" s="1">
        <v>0.0</v>
      </c>
      <c r="K1487" s="1">
        <v>68.0</v>
      </c>
      <c r="L1487" s="1">
        <v>4.0</v>
      </c>
      <c r="M1487" s="1">
        <v>0.0</v>
      </c>
      <c r="N1487" s="1">
        <v>0.0</v>
      </c>
      <c r="O1487" s="1">
        <v>99.129</v>
      </c>
      <c r="P1487" s="1" t="s">
        <v>52</v>
      </c>
      <c r="Q1487" s="1">
        <v>6.005</v>
      </c>
    </row>
    <row r="1488">
      <c r="A1488" s="1" t="s">
        <v>32</v>
      </c>
      <c r="B1488" s="1">
        <v>5.0</v>
      </c>
      <c r="C1488" s="1">
        <v>69.0</v>
      </c>
      <c r="D1488" s="1">
        <v>18.0</v>
      </c>
      <c r="E1488" s="1">
        <v>79.507</v>
      </c>
      <c r="F1488" s="1">
        <v>79.461</v>
      </c>
      <c r="G1488" s="1">
        <v>7564.934</v>
      </c>
      <c r="H1488" s="1">
        <v>44.546</v>
      </c>
      <c r="I1488" s="1">
        <v>44.546</v>
      </c>
      <c r="J1488" s="1">
        <v>0.0</v>
      </c>
      <c r="K1488" s="1">
        <v>69.0</v>
      </c>
      <c r="L1488" s="1">
        <v>4.0</v>
      </c>
      <c r="M1488" s="1">
        <v>0.0</v>
      </c>
      <c r="N1488" s="1">
        <v>0.0</v>
      </c>
      <c r="O1488" s="1">
        <v>99.129</v>
      </c>
      <c r="P1488" s="1" t="s">
        <v>52</v>
      </c>
      <c r="Q1488" s="1">
        <v>2.29</v>
      </c>
    </row>
    <row r="1489">
      <c r="A1489" s="1" t="s">
        <v>32</v>
      </c>
      <c r="B1489" s="1">
        <v>5.0</v>
      </c>
      <c r="C1489" s="1">
        <v>70.0</v>
      </c>
      <c r="D1489" s="1">
        <v>18.0</v>
      </c>
      <c r="E1489" s="1">
        <v>81.659</v>
      </c>
      <c r="F1489" s="1">
        <v>81.659</v>
      </c>
      <c r="G1489" s="1">
        <v>7646.593</v>
      </c>
      <c r="H1489" s="1">
        <v>47.056</v>
      </c>
      <c r="I1489" s="1">
        <v>47.056</v>
      </c>
      <c r="J1489" s="1">
        <v>0.0</v>
      </c>
      <c r="K1489" s="1">
        <v>70.0</v>
      </c>
      <c r="L1489" s="1">
        <v>4.0</v>
      </c>
      <c r="M1489" s="1">
        <v>0.0</v>
      </c>
      <c r="N1489" s="1">
        <v>0.0</v>
      </c>
      <c r="O1489" s="1">
        <v>99.129</v>
      </c>
      <c r="P1489" s="1" t="s">
        <v>52</v>
      </c>
      <c r="Q1489" s="1">
        <v>3.421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 t="s">
        <v>28</v>
      </c>
      <c r="B2" s="1">
        <v>16.0</v>
      </c>
      <c r="C2" s="1">
        <v>18.0</v>
      </c>
      <c r="D2" s="1">
        <v>11.0</v>
      </c>
      <c r="E2" s="1">
        <v>4.0</v>
      </c>
      <c r="I2" s="1">
        <v>49.0</v>
      </c>
    </row>
    <row r="3">
      <c r="A3" s="1" t="s">
        <v>18</v>
      </c>
      <c r="B3" s="1">
        <v>17.0</v>
      </c>
      <c r="C3" s="1">
        <v>2.0</v>
      </c>
      <c r="D3" s="1">
        <v>17.0</v>
      </c>
      <c r="I3" s="1">
        <v>36.0</v>
      </c>
    </row>
    <row r="4">
      <c r="A4" s="1" t="s">
        <v>21</v>
      </c>
      <c r="B4" s="1">
        <v>21.0</v>
      </c>
      <c r="C4" s="1">
        <v>15.0</v>
      </c>
      <c r="D4" s="1">
        <v>16.0</v>
      </c>
      <c r="E4" s="1">
        <v>1.0</v>
      </c>
      <c r="F4" s="1">
        <v>17.0</v>
      </c>
      <c r="I4" s="1">
        <v>70.0</v>
      </c>
    </row>
    <row r="5">
      <c r="A5" s="1" t="s">
        <v>11</v>
      </c>
      <c r="B5" s="1">
        <v>19.0</v>
      </c>
      <c r="C5" s="1">
        <v>9.0</v>
      </c>
      <c r="I5" s="1">
        <v>28.0</v>
      </c>
    </row>
    <row r="6">
      <c r="A6" s="1" t="s">
        <v>31</v>
      </c>
      <c r="B6" s="1">
        <v>19.0</v>
      </c>
      <c r="C6" s="1">
        <v>16.0</v>
      </c>
      <c r="D6" s="1">
        <v>16.0</v>
      </c>
      <c r="E6" s="1">
        <v>19.0</v>
      </c>
      <c r="I6" s="1">
        <v>70.0</v>
      </c>
    </row>
    <row r="7">
      <c r="A7" s="1" t="s">
        <v>19</v>
      </c>
      <c r="B7" s="1">
        <v>8.0</v>
      </c>
      <c r="C7" s="1">
        <v>5.0</v>
      </c>
      <c r="D7" s="1">
        <v>6.0</v>
      </c>
      <c r="E7" s="1">
        <v>16.0</v>
      </c>
      <c r="F7" s="1">
        <v>2.0</v>
      </c>
      <c r="G7" s="1">
        <v>14.0</v>
      </c>
      <c r="H7" s="1">
        <v>19.0</v>
      </c>
      <c r="I7" s="1">
        <v>70.0</v>
      </c>
    </row>
    <row r="8">
      <c r="A8" s="1" t="s">
        <v>10</v>
      </c>
      <c r="B8" s="1">
        <v>17.0</v>
      </c>
      <c r="C8" s="1">
        <v>6.0</v>
      </c>
      <c r="D8" s="1">
        <v>10.0</v>
      </c>
      <c r="E8" s="1">
        <v>3.0</v>
      </c>
      <c r="F8" s="1">
        <v>16.0</v>
      </c>
      <c r="G8" s="1">
        <v>17.0</v>
      </c>
      <c r="I8" s="1">
        <v>69.0</v>
      </c>
    </row>
    <row r="9">
      <c r="A9" s="1" t="s">
        <v>12</v>
      </c>
      <c r="B9" s="1">
        <v>19.0</v>
      </c>
      <c r="C9" s="1">
        <v>17.0</v>
      </c>
      <c r="D9" s="1">
        <v>16.0</v>
      </c>
      <c r="E9" s="1">
        <v>3.0</v>
      </c>
      <c r="F9" s="1">
        <v>14.0</v>
      </c>
      <c r="I9" s="1">
        <v>69.0</v>
      </c>
    </row>
    <row r="10">
      <c r="A10" s="1" t="s">
        <v>30</v>
      </c>
      <c r="B10" s="1">
        <v>36.0</v>
      </c>
      <c r="C10" s="1">
        <v>17.0</v>
      </c>
      <c r="D10" s="1">
        <v>17.0</v>
      </c>
      <c r="I10" s="1">
        <v>70.0</v>
      </c>
    </row>
    <row r="11">
      <c r="A11" s="1" t="s">
        <v>16</v>
      </c>
      <c r="B11" s="1">
        <v>7.0</v>
      </c>
      <c r="I11" s="1">
        <v>7.0</v>
      </c>
    </row>
    <row r="12">
      <c r="A12" s="1" t="s">
        <v>20</v>
      </c>
      <c r="B12" s="1">
        <v>18.0</v>
      </c>
      <c r="C12" s="1">
        <v>3.0</v>
      </c>
      <c r="D12" s="1">
        <v>13.0</v>
      </c>
      <c r="E12" s="1">
        <v>18.0</v>
      </c>
      <c r="F12" s="1">
        <v>18.0</v>
      </c>
      <c r="I12" s="1">
        <v>70.0</v>
      </c>
    </row>
    <row r="13">
      <c r="A13" s="1" t="s">
        <v>17</v>
      </c>
      <c r="B13" s="1">
        <v>20.0</v>
      </c>
      <c r="C13" s="1">
        <v>16.0</v>
      </c>
      <c r="D13" s="1">
        <v>14.0</v>
      </c>
      <c r="E13" s="1">
        <v>20.0</v>
      </c>
      <c r="I13" s="1">
        <v>70.0</v>
      </c>
    </row>
    <row r="14">
      <c r="A14" s="1" t="s">
        <v>22</v>
      </c>
      <c r="B14" s="1">
        <v>35.0</v>
      </c>
      <c r="C14" s="1">
        <v>17.0</v>
      </c>
      <c r="D14" s="1">
        <v>3.0</v>
      </c>
      <c r="I14" s="1">
        <v>55.0</v>
      </c>
    </row>
    <row r="15">
      <c r="A15" s="1" t="s">
        <v>13</v>
      </c>
      <c r="B15" s="1">
        <v>37.0</v>
      </c>
      <c r="C15" s="1">
        <v>14.0</v>
      </c>
      <c r="D15" s="1">
        <v>18.0</v>
      </c>
      <c r="I15" s="1">
        <v>69.0</v>
      </c>
    </row>
    <row r="16">
      <c r="A16" s="1" t="s">
        <v>23</v>
      </c>
      <c r="B16" s="1">
        <v>17.0</v>
      </c>
      <c r="C16" s="1">
        <v>2.0</v>
      </c>
      <c r="D16" s="1">
        <v>17.0</v>
      </c>
      <c r="E16" s="1">
        <v>17.0</v>
      </c>
      <c r="F16" s="1">
        <v>17.0</v>
      </c>
      <c r="I16" s="1">
        <v>70.0</v>
      </c>
    </row>
    <row r="17">
      <c r="A17" s="1" t="s">
        <v>29</v>
      </c>
      <c r="B17" s="1">
        <v>35.0</v>
      </c>
      <c r="C17" s="1">
        <v>17.0</v>
      </c>
      <c r="D17" s="1">
        <v>18.0</v>
      </c>
      <c r="I17" s="1">
        <v>70.0</v>
      </c>
    </row>
    <row r="18">
      <c r="A18" s="1" t="s">
        <v>27</v>
      </c>
      <c r="B18" s="1">
        <v>35.0</v>
      </c>
      <c r="C18" s="1">
        <v>8.0</v>
      </c>
      <c r="D18" s="1">
        <v>7.0</v>
      </c>
      <c r="E18" s="1">
        <v>3.0</v>
      </c>
      <c r="F18" s="1">
        <v>14.0</v>
      </c>
      <c r="I18" s="1">
        <v>67.0</v>
      </c>
    </row>
    <row r="19">
      <c r="A19" s="1" t="s">
        <v>26</v>
      </c>
      <c r="B19" s="1">
        <v>17.0</v>
      </c>
      <c r="C19" s="1">
        <v>2.0</v>
      </c>
      <c r="D19" s="1">
        <v>16.0</v>
      </c>
      <c r="E19" s="1">
        <v>16.0</v>
      </c>
      <c r="F19" s="1">
        <v>10.0</v>
      </c>
      <c r="I19" s="1">
        <v>61.0</v>
      </c>
    </row>
    <row r="20">
      <c r="A20" s="1" t="s">
        <v>24</v>
      </c>
      <c r="B20" s="1">
        <v>15.0</v>
      </c>
      <c r="C20" s="1">
        <v>4.0</v>
      </c>
      <c r="D20" s="1">
        <v>15.0</v>
      </c>
      <c r="E20" s="1">
        <v>16.0</v>
      </c>
      <c r="F20" s="1">
        <v>20.0</v>
      </c>
      <c r="I20" s="1">
        <v>70.0</v>
      </c>
    </row>
    <row r="21">
      <c r="A21" s="1" t="s">
        <v>32</v>
      </c>
      <c r="B21" s="1">
        <v>17.0</v>
      </c>
      <c r="C21" s="1">
        <v>3.0</v>
      </c>
      <c r="D21" s="1">
        <v>14.0</v>
      </c>
      <c r="E21" s="1">
        <v>16.0</v>
      </c>
      <c r="F21" s="1">
        <v>20.0</v>
      </c>
      <c r="I21" s="1">
        <v>70.0</v>
      </c>
    </row>
    <row r="22">
      <c r="A22" s="1" t="s">
        <v>15</v>
      </c>
      <c r="B22" s="1">
        <v>20.0</v>
      </c>
      <c r="C22" s="1">
        <v>17.0</v>
      </c>
      <c r="D22" s="1">
        <v>16.0</v>
      </c>
      <c r="E22" s="1">
        <v>17.0</v>
      </c>
      <c r="I22" s="1">
        <v>70.0</v>
      </c>
    </row>
    <row r="23">
      <c r="A23" s="1" t="s">
        <v>9</v>
      </c>
      <c r="B23" s="1">
        <v>34.0</v>
      </c>
      <c r="C23" s="1">
        <v>17.0</v>
      </c>
      <c r="D23" s="1">
        <v>18.0</v>
      </c>
      <c r="I23" s="1">
        <v>69.0</v>
      </c>
    </row>
    <row r="24">
      <c r="A24" s="1" t="s">
        <v>14</v>
      </c>
      <c r="B24" s="1">
        <v>9.0</v>
      </c>
      <c r="C24" s="1">
        <v>26.0</v>
      </c>
      <c r="D24" s="1">
        <v>17.0</v>
      </c>
      <c r="E24" s="1">
        <v>17.0</v>
      </c>
      <c r="I24" s="1">
        <v>69.0</v>
      </c>
    </row>
    <row r="25">
      <c r="A25" s="1" t="s">
        <v>25</v>
      </c>
      <c r="B25" s="1">
        <v>36.0</v>
      </c>
      <c r="C25" s="1">
        <v>17.0</v>
      </c>
      <c r="D25" s="1">
        <v>17.0</v>
      </c>
      <c r="I25" s="1">
        <v>70.0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 t="s">
        <v>28</v>
      </c>
      <c r="B2" s="1">
        <v>24.052</v>
      </c>
      <c r="C2" s="1">
        <v>22.923</v>
      </c>
      <c r="D2" s="1">
        <v>14.565</v>
      </c>
      <c r="E2" s="1">
        <v>32.449</v>
      </c>
      <c r="H2" s="1">
        <v>93.989</v>
      </c>
    </row>
    <row r="3">
      <c r="A3" s="1" t="s">
        <v>18</v>
      </c>
      <c r="B3" s="1">
        <v>23.893</v>
      </c>
      <c r="C3" s="1">
        <v>26.348</v>
      </c>
      <c r="D3" s="1">
        <v>26.129</v>
      </c>
      <c r="H3" s="1">
        <v>76.37</v>
      </c>
    </row>
    <row r="4">
      <c r="A4" s="1" t="s">
        <v>21</v>
      </c>
      <c r="B4" s="1">
        <v>24.886</v>
      </c>
      <c r="C4" s="1">
        <v>22.742</v>
      </c>
      <c r="D4" s="1">
        <v>22.56</v>
      </c>
      <c r="E4" s="1">
        <v>28.346</v>
      </c>
      <c r="H4" s="1">
        <v>98.534</v>
      </c>
    </row>
    <row r="5">
      <c r="A5" s="1" t="s">
        <v>11</v>
      </c>
      <c r="B5" s="1">
        <v>44.037</v>
      </c>
      <c r="H5" s="1">
        <v>44.037</v>
      </c>
    </row>
    <row r="6">
      <c r="A6" s="1" t="s">
        <v>31</v>
      </c>
      <c r="B6" s="1">
        <v>26.045</v>
      </c>
      <c r="C6" s="1">
        <v>24.863</v>
      </c>
      <c r="D6" s="1">
        <v>23.338</v>
      </c>
      <c r="H6" s="1">
        <v>74.246</v>
      </c>
    </row>
    <row r="7">
      <c r="A7" s="1" t="s">
        <v>19</v>
      </c>
      <c r="B7" s="1">
        <v>23.65</v>
      </c>
      <c r="C7" s="1">
        <v>14.501</v>
      </c>
      <c r="D7" s="1">
        <v>23.868</v>
      </c>
      <c r="E7" s="1">
        <v>23.589</v>
      </c>
      <c r="F7" s="1">
        <v>31.718</v>
      </c>
      <c r="G7" s="1">
        <v>23.741</v>
      </c>
      <c r="H7" s="1">
        <v>141.067</v>
      </c>
    </row>
    <row r="8">
      <c r="A8" s="1" t="s">
        <v>10</v>
      </c>
      <c r="B8" s="1">
        <v>24.143</v>
      </c>
      <c r="C8" s="1">
        <v>30.497</v>
      </c>
      <c r="D8" s="1">
        <v>24.655</v>
      </c>
      <c r="E8" s="1">
        <v>14.538</v>
      </c>
      <c r="F8" s="1">
        <v>30.714</v>
      </c>
      <c r="H8" s="1">
        <v>124.547</v>
      </c>
    </row>
    <row r="9">
      <c r="A9" s="1" t="s">
        <v>12</v>
      </c>
      <c r="B9" s="1">
        <v>51.684</v>
      </c>
      <c r="C9" s="1">
        <v>23.332</v>
      </c>
      <c r="D9" s="1">
        <v>25.14</v>
      </c>
      <c r="E9" s="1">
        <v>70.416</v>
      </c>
      <c r="H9" s="1">
        <v>170.572</v>
      </c>
    </row>
    <row r="10">
      <c r="A10" s="1" t="s">
        <v>30</v>
      </c>
      <c r="B10" s="1">
        <v>23.687</v>
      </c>
      <c r="C10" s="1">
        <v>24.618</v>
      </c>
      <c r="H10" s="1">
        <v>48.305</v>
      </c>
    </row>
    <row r="11">
      <c r="A11" s="1" t="s">
        <v>20</v>
      </c>
      <c r="B11" s="1">
        <v>24.472</v>
      </c>
      <c r="C11" s="1">
        <v>24.196</v>
      </c>
      <c r="D11" s="1">
        <v>22.832</v>
      </c>
      <c r="E11" s="1">
        <v>22.869</v>
      </c>
      <c r="H11" s="1">
        <v>94.369</v>
      </c>
    </row>
    <row r="12">
      <c r="A12" s="1" t="s">
        <v>17</v>
      </c>
      <c r="B12" s="1">
        <v>29.546</v>
      </c>
      <c r="C12" s="1">
        <v>22.402</v>
      </c>
      <c r="D12" s="1">
        <v>22.77</v>
      </c>
      <c r="H12" s="1">
        <v>74.718</v>
      </c>
    </row>
    <row r="13">
      <c r="A13" s="1" t="s">
        <v>22</v>
      </c>
      <c r="B13" s="1">
        <v>23.113</v>
      </c>
      <c r="C13" s="1">
        <v>23.364</v>
      </c>
      <c r="H13" s="1">
        <v>46.477</v>
      </c>
    </row>
    <row r="14">
      <c r="A14" s="1" t="s">
        <v>13</v>
      </c>
      <c r="B14" s="1">
        <v>29.115</v>
      </c>
      <c r="C14" s="1">
        <v>29.54</v>
      </c>
      <c r="H14" s="1">
        <v>58.655</v>
      </c>
    </row>
    <row r="15">
      <c r="A15" s="1" t="s">
        <v>23</v>
      </c>
      <c r="B15" s="1">
        <v>23.105</v>
      </c>
      <c r="C15" s="1">
        <v>22.986</v>
      </c>
      <c r="D15" s="1">
        <v>22.735</v>
      </c>
      <c r="E15" s="1">
        <v>22.702</v>
      </c>
      <c r="H15" s="1">
        <v>91.528</v>
      </c>
    </row>
    <row r="16">
      <c r="A16" s="1" t="s">
        <v>29</v>
      </c>
      <c r="B16" s="1">
        <v>30.288</v>
      </c>
      <c r="C16" s="1">
        <v>24.039</v>
      </c>
      <c r="H16" s="1">
        <v>54.327</v>
      </c>
    </row>
    <row r="17">
      <c r="A17" s="1" t="s">
        <v>27</v>
      </c>
      <c r="B17" s="1">
        <v>22.479</v>
      </c>
      <c r="C17" s="1">
        <v>28.63</v>
      </c>
      <c r="D17" s="1">
        <v>14.538</v>
      </c>
      <c r="E17" s="1">
        <v>23.129</v>
      </c>
      <c r="H17" s="1">
        <v>88.776</v>
      </c>
    </row>
    <row r="18">
      <c r="A18" s="1" t="s">
        <v>26</v>
      </c>
      <c r="B18" s="1">
        <v>23.571</v>
      </c>
      <c r="C18" s="1">
        <v>24.943</v>
      </c>
      <c r="D18" s="1">
        <v>23.593</v>
      </c>
      <c r="E18" s="1">
        <v>23.7</v>
      </c>
      <c r="F18" s="1">
        <v>31.701</v>
      </c>
      <c r="H18" s="1">
        <v>127.508</v>
      </c>
    </row>
    <row r="19">
      <c r="A19" s="1" t="s">
        <v>24</v>
      </c>
      <c r="B19" s="1">
        <v>23.305</v>
      </c>
      <c r="C19" s="1">
        <v>25.066</v>
      </c>
      <c r="D19" s="1">
        <v>24.684</v>
      </c>
      <c r="E19" s="1">
        <v>23.059</v>
      </c>
      <c r="H19" s="1">
        <v>96.114</v>
      </c>
    </row>
    <row r="20">
      <c r="A20" s="1" t="s">
        <v>32</v>
      </c>
      <c r="B20" s="1">
        <v>23.949</v>
      </c>
      <c r="C20" s="1">
        <v>24.649</v>
      </c>
      <c r="D20" s="1">
        <v>23.97</v>
      </c>
      <c r="E20" s="1">
        <v>26.561</v>
      </c>
      <c r="H20" s="1">
        <v>99.129</v>
      </c>
    </row>
    <row r="21">
      <c r="A21" s="1" t="s">
        <v>15</v>
      </c>
      <c r="B21" s="1">
        <v>23.872</v>
      </c>
      <c r="C21" s="1">
        <v>22.958</v>
      </c>
      <c r="D21" s="1">
        <v>22.526</v>
      </c>
      <c r="H21" s="1">
        <v>69.356</v>
      </c>
    </row>
    <row r="22">
      <c r="A22" s="1" t="s">
        <v>9</v>
      </c>
      <c r="B22" s="1">
        <v>24.425</v>
      </c>
      <c r="C22" s="1">
        <v>25.079</v>
      </c>
      <c r="H22" s="1">
        <v>49.504</v>
      </c>
    </row>
    <row r="23">
      <c r="A23" s="1" t="s">
        <v>14</v>
      </c>
      <c r="B23" s="1">
        <v>27.202</v>
      </c>
      <c r="C23" s="1">
        <v>34.897</v>
      </c>
      <c r="D23" s="1">
        <v>33.278</v>
      </c>
      <c r="H23" s="1">
        <v>95.377</v>
      </c>
    </row>
    <row r="24">
      <c r="A24" s="1" t="s">
        <v>25</v>
      </c>
      <c r="B24" s="1">
        <v>23.816</v>
      </c>
      <c r="C24" s="1">
        <v>24.145</v>
      </c>
      <c r="H24" s="1">
        <v>47.961</v>
      </c>
    </row>
  </sheetData>
  <drawing r:id="rId1"/>
</worksheet>
</file>